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defaultThemeVersion="124226"/>
  <bookViews>
    <workbookView xWindow="480" yWindow="120" windowWidth="27795" windowHeight="11835"/>
  </bookViews>
  <sheets>
    <sheet name="HH10 (2)" sheetId="1" r:id="rId1"/>
  </sheets>
  <externalReferences>
    <externalReference r:id="rId2"/>
    <externalReference r:id="rId3"/>
  </externalReferences>
  <definedNames>
    <definedName name="_xlnm._FilterDatabase" localSheetId="0" hidden="1">'HH10 (2)'!$E$9:$H$31</definedName>
    <definedName name="cc">[1]MasterData!$B$11:$B$97</definedName>
    <definedName name="event">[2]Male!$A$4:$W$4</definedName>
    <definedName name="factor_basis">[2]Male!$A$122:$A$126</definedName>
    <definedName name="female_age_fac_2010">[2]Female!$AA$5:$AW$103</definedName>
    <definedName name="female_age_fac_2015">[2]Female!$BA$5:$BW$103</definedName>
    <definedName name="female_no_factor">[2]Female!$CA$5:$CW$103</definedName>
    <definedName name="ffact">[2]Female!$A$8:$W$103</definedName>
    <definedName name="fOstd">[2]Female!$A$6:$W$6</definedName>
    <definedName name="male_age_fac_2010">[2]Male!$AA$5:$AW$103</definedName>
    <definedName name="male_age_fac_2015">[2]Male!$BA$5:$BW$103</definedName>
    <definedName name="male_no_factor">[2]Male!$CA$5:$CW$103</definedName>
    <definedName name="mfact">[2]Male!$A$8:$W$103</definedName>
    <definedName name="mOstd">[2]Male!$A$6:$W$6</definedName>
    <definedName name="RawData">[2]MasterData!$B$11:$F$209</definedName>
    <definedName name="TimeData" localSheetId="0">'HH10 (2)'!$C$11:$C$16</definedName>
    <definedName name="ValidNickNames">[2]MasterData!$B$11:$B$209</definedName>
  </definedNames>
  <calcPr calcId="145621"/>
</workbook>
</file>

<file path=xl/sharedStrings.xml><?xml version="1.0" encoding="utf-8"?>
<sst xmlns="http://schemas.openxmlformats.org/spreadsheetml/2006/main" count="345" uniqueCount="177">
  <si>
    <t>Ellen Mapperley</t>
  </si>
  <si>
    <t>Emma Pryor</t>
  </si>
  <si>
    <t>Julie Kamel</t>
  </si>
  <si>
    <t>Abigail Redd</t>
  </si>
  <si>
    <t>Marion Hemsworth</t>
  </si>
  <si>
    <t>Pts</t>
  </si>
  <si>
    <t>time</t>
  </si>
  <si>
    <t>Female</t>
  </si>
  <si>
    <t>Andrew Wilson</t>
  </si>
  <si>
    <t>Sam Atkin</t>
  </si>
  <si>
    <t>Richard Jobling</t>
  </si>
  <si>
    <t>Oliver Francis</t>
  </si>
  <si>
    <t>Mark Davies</t>
  </si>
  <si>
    <t>Mike Dickinson</t>
  </si>
  <si>
    <t>James Booth</t>
  </si>
  <si>
    <t>James Smyth</t>
  </si>
  <si>
    <t>Tom Sommerfelt</t>
  </si>
  <si>
    <t>Simeon Wishlade</t>
  </si>
  <si>
    <t>Matthew King</t>
  </si>
  <si>
    <t>Gregory Hilton</t>
  </si>
  <si>
    <t>William Herbert</t>
  </si>
  <si>
    <t>Tim Miller</t>
  </si>
  <si>
    <t>Harvey Alcock</t>
  </si>
  <si>
    <t>Russell Mullen</t>
  </si>
  <si>
    <t>James Moffat</t>
  </si>
  <si>
    <t>Male</t>
  </si>
  <si>
    <t>Age Grade Ranking</t>
  </si>
  <si>
    <t>Female Vet 50</t>
  </si>
  <si>
    <t>Haywards Heath Harriers</t>
  </si>
  <si>
    <t>-</t>
  </si>
  <si>
    <t>Pryor</t>
  </si>
  <si>
    <t>Emma</t>
  </si>
  <si>
    <t>f6</t>
  </si>
  <si>
    <t>f5</t>
  </si>
  <si>
    <t>f</t>
  </si>
  <si>
    <t>pryE</t>
  </si>
  <si>
    <t>Senior Female</t>
  </si>
  <si>
    <t>Mapperley</t>
  </si>
  <si>
    <t>Ellen</t>
  </si>
  <si>
    <t>mapE</t>
  </si>
  <si>
    <t>Female Vet 70</t>
  </si>
  <si>
    <t>Hemsworth</t>
  </si>
  <si>
    <t>Marion</t>
  </si>
  <si>
    <t>f4</t>
  </si>
  <si>
    <t>f1</t>
  </si>
  <si>
    <t>hemm</t>
  </si>
  <si>
    <t>Male Vet 60</t>
  </si>
  <si>
    <t>Jobling</t>
  </si>
  <si>
    <t>Richard</t>
  </si>
  <si>
    <t>m18</t>
  </si>
  <si>
    <t>m16</t>
  </si>
  <si>
    <t>m</t>
  </si>
  <si>
    <t>JobR</t>
  </si>
  <si>
    <t>Male Vet 55</t>
  </si>
  <si>
    <t>Davies</t>
  </si>
  <si>
    <t>Mark</t>
  </si>
  <si>
    <t>m17</t>
  </si>
  <si>
    <t>m14</t>
  </si>
  <si>
    <t>DavM</t>
  </si>
  <si>
    <t>Male Vet 45</t>
  </si>
  <si>
    <t>Wilson</t>
  </si>
  <si>
    <t>Andrew</t>
  </si>
  <si>
    <t>WilA</t>
  </si>
  <si>
    <t>Male Vet 40</t>
  </si>
  <si>
    <t>Atkin</t>
  </si>
  <si>
    <t>Sam</t>
  </si>
  <si>
    <t>m15</t>
  </si>
  <si>
    <t>AtkS</t>
  </si>
  <si>
    <t>Francis</t>
  </si>
  <si>
    <t>Oliver</t>
  </si>
  <si>
    <t>FraO</t>
  </si>
  <si>
    <t>Female Vet 40</t>
  </si>
  <si>
    <t>Kamel</t>
  </si>
  <si>
    <t>Julie</t>
  </si>
  <si>
    <t>f3</t>
  </si>
  <si>
    <t>kamJ</t>
  </si>
  <si>
    <t>Senior Male</t>
  </si>
  <si>
    <t>Booth</t>
  </si>
  <si>
    <t>James</t>
  </si>
  <si>
    <t>m13</t>
  </si>
  <si>
    <t>m12</t>
  </si>
  <si>
    <t>BooJ</t>
  </si>
  <si>
    <t>Smyth</t>
  </si>
  <si>
    <t>m11</t>
  </si>
  <si>
    <t>SmyJ</t>
  </si>
  <si>
    <t>Redd</t>
  </si>
  <si>
    <t>Abigail</t>
  </si>
  <si>
    <t>f2</t>
  </si>
  <si>
    <t>RedA</t>
  </si>
  <si>
    <t>Dickinson</t>
  </si>
  <si>
    <t>Michael</t>
  </si>
  <si>
    <t>DicM</t>
  </si>
  <si>
    <t>Heath</t>
  </si>
  <si>
    <t>Steven</t>
  </si>
  <si>
    <t>m10</t>
  </si>
  <si>
    <t>m8</t>
  </si>
  <si>
    <t>HeaS</t>
  </si>
  <si>
    <t>Wishlade</t>
  </si>
  <si>
    <t>Simeon</t>
  </si>
  <si>
    <t>m9</t>
  </si>
  <si>
    <t>WisS</t>
  </si>
  <si>
    <t>Overton</t>
  </si>
  <si>
    <t>Rachael</t>
  </si>
  <si>
    <t>OveR</t>
  </si>
  <si>
    <t>Miller</t>
  </si>
  <si>
    <t>Tim</t>
  </si>
  <si>
    <t>m4</t>
  </si>
  <si>
    <t>milt</t>
  </si>
  <si>
    <t>Sommerfelt</t>
  </si>
  <si>
    <t>Tom</t>
  </si>
  <si>
    <t>m7</t>
  </si>
  <si>
    <t>somT</t>
  </si>
  <si>
    <t>King</t>
  </si>
  <si>
    <t>Matthew</t>
  </si>
  <si>
    <t>m6</t>
  </si>
  <si>
    <t>kinm</t>
  </si>
  <si>
    <t>Hilton</t>
  </si>
  <si>
    <t>Greg</t>
  </si>
  <si>
    <t>m5</t>
  </si>
  <si>
    <t>hilg</t>
  </si>
  <si>
    <t>Herbert</t>
  </si>
  <si>
    <t>Will</t>
  </si>
  <si>
    <t>herw</t>
  </si>
  <si>
    <t>Moffat</t>
  </si>
  <si>
    <t>m3</t>
  </si>
  <si>
    <t>m1</t>
  </si>
  <si>
    <t>mofj</t>
  </si>
  <si>
    <t>Alcock</t>
  </si>
  <si>
    <t>Harvey</t>
  </si>
  <si>
    <t>m2</t>
  </si>
  <si>
    <t>alch</t>
  </si>
  <si>
    <t>Mullen</t>
  </si>
  <si>
    <t>Russ</t>
  </si>
  <si>
    <t>mulr</t>
  </si>
  <si>
    <t>Time</t>
  </si>
  <si>
    <t>Age Category</t>
  </si>
  <si>
    <t>Cat Pos</t>
  </si>
  <si>
    <t>Gen Pos</t>
  </si>
  <si>
    <t>Gun Time</t>
  </si>
  <si>
    <t>Club</t>
  </si>
  <si>
    <t>Gender</t>
  </si>
  <si>
    <t>Team</t>
  </si>
  <si>
    <t>Last Name</t>
  </si>
  <si>
    <t>First Name</t>
  </si>
  <si>
    <t>Position</t>
  </si>
  <si>
    <t>%</t>
  </si>
  <si>
    <t>(secs)</t>
  </si>
  <si>
    <t>Factor</t>
  </si>
  <si>
    <t>(m/f)</t>
  </si>
  <si>
    <t>(dd/mm/yy)</t>
  </si>
  <si>
    <t>(h:mm:ss)</t>
  </si>
  <si>
    <t>Name</t>
  </si>
  <si>
    <t>Grade</t>
  </si>
  <si>
    <t>O-Std</t>
  </si>
  <si>
    <t>Age/Sex</t>
  </si>
  <si>
    <t>Age Time</t>
  </si>
  <si>
    <t>col no</t>
  </si>
  <si>
    <t>Age</t>
  </si>
  <si>
    <t>Sex</t>
  </si>
  <si>
    <t>DoB</t>
  </si>
  <si>
    <t>Chip Time</t>
  </si>
  <si>
    <t>Nick</t>
  </si>
  <si>
    <t>Data Used in Calculation of Grade</t>
  </si>
  <si>
    <t>Brought in from MasterData</t>
  </si>
  <si>
    <t>Data Entry</t>
  </si>
  <si>
    <t>NO age correction grade</t>
  </si>
  <si>
    <t>Age adjusted</t>
  </si>
  <si>
    <t>Date</t>
  </si>
  <si>
    <t>10 Mile</t>
  </si>
  <si>
    <t>Distance</t>
  </si>
  <si>
    <t>Haywards Heath 10</t>
  </si>
  <si>
    <t>Event</t>
  </si>
  <si>
    <t>Race Description</t>
  </si>
  <si>
    <t>HH10 (2)</t>
  </si>
  <si>
    <t>Results from Nice Work website</t>
  </si>
  <si>
    <t>Rachael Overton</t>
  </si>
  <si>
    <t>Steven Heath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</si>
</sst>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0"/>
    <numFmt numFmtId="165" formatCode="[$-F400]h:mm:ss\ AM/PM"/>
    <numFmt numFmtId="166" formatCode="0.0"/>
    <numFmt numFmtId="167" formatCode="0.00000"/>
  </numFmts>
  <fonts count="12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11"/>
      <name val="Arial"/>
      <family val="2"/>
    </font>
    <font>
      <sz val="10"/>
      <color indexed="10"/>
      <name val="Arial"/>
      <family val="2"/>
    </font>
    <font>
      <sz val="11"/>
      <color rgb="FFFF0000"/>
      <name val="Arial"/>
      <family val="2"/>
    </font>
    <font>
      <b/>
      <sz val="10"/>
      <color theme="0"/>
      <name val="Arial"/>
      <family val="2"/>
    </font>
    <font>
      <b/>
      <sz val="10"/>
      <color indexed="10"/>
      <name val="Arial"/>
      <family val="2"/>
    </font>
    <font>
      <sz val="10"/>
      <color indexed="8"/>
      <name val="MS Sans Serif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ck">
        <color auto="1"/>
      </left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ck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ck">
        <color auto="1"/>
      </left>
      <right/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1" fillId="0" borderId="0"/>
  </cellStyleXfs>
  <cellXfs count="122">
    <xf numFmtId="0" fontId="0" fillId="0" borderId="0" xfId="0"/>
    <xf numFmtId="0" fontId="0" fillId="0" borderId="0" xfId="0" applyProtection="1">
      <protection locked="0"/>
    </xf>
    <xf numFmtId="1" fontId="0" fillId="0" borderId="0" xfId="0" applyNumberFormat="1"/>
    <xf numFmtId="164" fontId="0" fillId="0" borderId="0" xfId="0" applyNumberFormat="1"/>
    <xf numFmtId="0" fontId="0" fillId="0" borderId="0" xfId="0" applyAlignment="1">
      <alignment horizontal="center"/>
    </xf>
    <xf numFmtId="0" fontId="3" fillId="0" borderId="0" xfId="0" applyFont="1"/>
    <xf numFmtId="165" fontId="3" fillId="0" borderId="0" xfId="0" applyNumberFormat="1" applyFont="1"/>
    <xf numFmtId="2" fontId="0" fillId="0" borderId="0" xfId="0" applyNumberFormat="1" applyAlignment="1">
      <alignment horizontal="center"/>
    </xf>
    <xf numFmtId="2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0" fontId="5" fillId="0" borderId="0" xfId="0" applyFont="1"/>
    <xf numFmtId="21" fontId="0" fillId="0" borderId="0" xfId="0" applyNumberFormat="1" applyAlignment="1">
      <alignment vertical="center" wrapText="1"/>
    </xf>
    <xf numFmtId="0" fontId="0" fillId="0" borderId="0" xfId="0" applyAlignment="1">
      <alignment vertical="center" wrapText="1"/>
    </xf>
    <xf numFmtId="0" fontId="6" fillId="2" borderId="0" xfId="0" applyFont="1" applyFill="1" applyAlignment="1">
      <alignment vertical="center" wrapText="1"/>
    </xf>
    <xf numFmtId="0" fontId="0" fillId="0" borderId="1" xfId="0" applyBorder="1"/>
    <xf numFmtId="2" fontId="0" fillId="0" borderId="2" xfId="0" applyNumberFormat="1" applyBorder="1"/>
    <xf numFmtId="2" fontId="0" fillId="0" borderId="2" xfId="0" applyNumberFormat="1" applyBorder="1" applyProtection="1">
      <protection locked="0"/>
    </xf>
    <xf numFmtId="2" fontId="0" fillId="0" borderId="3" xfId="0" applyNumberFormat="1" applyBorder="1"/>
    <xf numFmtId="0" fontId="0" fillId="0" borderId="2" xfId="0" applyBorder="1" applyProtection="1">
      <protection locked="0"/>
    </xf>
    <xf numFmtId="1" fontId="0" fillId="0" borderId="2" xfId="0" quotePrefix="1" applyNumberFormat="1" applyBorder="1" applyAlignment="1">
      <alignment horizontal="center"/>
    </xf>
    <xf numFmtId="2" fontId="4" fillId="0" borderId="4" xfId="0" quotePrefix="1" applyNumberFormat="1" applyFont="1" applyBorder="1" applyAlignment="1">
      <alignment horizontal="center"/>
    </xf>
    <xf numFmtId="166" fontId="0" fillId="0" borderId="2" xfId="0" applyNumberFormat="1" applyBorder="1" applyAlignment="1">
      <alignment horizontal="center"/>
    </xf>
    <xf numFmtId="167" fontId="0" fillId="0" borderId="2" xfId="0" applyNumberFormat="1" applyBorder="1" applyAlignment="1">
      <alignment horizontal="center"/>
    </xf>
    <xf numFmtId="1" fontId="0" fillId="0" borderId="5" xfId="0" applyNumberFormat="1" applyBorder="1" applyAlignment="1">
      <alignment horizontal="center"/>
    </xf>
    <xf numFmtId="0" fontId="0" fillId="0" borderId="2" xfId="0" applyNumberFormat="1" applyBorder="1" applyAlignment="1">
      <alignment horizontal="center"/>
    </xf>
    <xf numFmtId="0" fontId="0" fillId="0" borderId="4" xfId="0" applyNumberFormat="1" applyBorder="1" applyAlignment="1">
      <alignment horizontal="center"/>
    </xf>
    <xf numFmtId="0" fontId="3" fillId="0" borderId="2" xfId="0" applyFont="1" applyBorder="1" applyAlignment="1">
      <alignment horizontal="center"/>
    </xf>
    <xf numFmtId="14" fontId="3" fillId="0" borderId="2" xfId="0" applyNumberFormat="1" applyFont="1" applyBorder="1" applyAlignment="1">
      <alignment horizontal="center"/>
    </xf>
    <xf numFmtId="0" fontId="3" fillId="0" borderId="5" xfId="0" applyFont="1" applyBorder="1" applyAlignment="1">
      <alignment horizontal="left"/>
    </xf>
    <xf numFmtId="21" fontId="7" fillId="0" borderId="2" xfId="0" applyNumberFormat="1" applyFont="1" applyBorder="1" applyAlignment="1">
      <alignment horizontal="center"/>
    </xf>
    <xf numFmtId="21" fontId="7" fillId="0" borderId="4" xfId="0" applyNumberFormat="1" applyFont="1" applyBorder="1" applyAlignment="1">
      <alignment horizontal="center"/>
    </xf>
    <xf numFmtId="0" fontId="7" fillId="0" borderId="5" xfId="0" applyFont="1" applyBorder="1" applyAlignment="1" applyProtection="1">
      <alignment horizontal="center"/>
      <protection locked="0"/>
    </xf>
    <xf numFmtId="0" fontId="8" fillId="2" borderId="0" xfId="0" applyFont="1" applyFill="1" applyAlignment="1">
      <alignment vertical="center" wrapText="1"/>
    </xf>
    <xf numFmtId="0" fontId="0" fillId="0" borderId="6" xfId="0" applyBorder="1"/>
    <xf numFmtId="2" fontId="0" fillId="0" borderId="0" xfId="0" applyNumberFormat="1" applyBorder="1"/>
    <xf numFmtId="2" fontId="0" fillId="0" borderId="0" xfId="0" applyNumberFormat="1" applyBorder="1" applyProtection="1">
      <protection locked="0"/>
    </xf>
    <xf numFmtId="2" fontId="0" fillId="0" borderId="7" xfId="0" applyNumberFormat="1" applyBorder="1"/>
    <xf numFmtId="1" fontId="0" fillId="0" borderId="0" xfId="0" quotePrefix="1" applyNumberFormat="1" applyAlignment="1">
      <alignment horizontal="center"/>
    </xf>
    <xf numFmtId="2" fontId="4" fillId="0" borderId="8" xfId="0" quotePrefix="1" applyNumberFormat="1" applyFont="1" applyBorder="1" applyAlignment="1">
      <alignment horizontal="center"/>
    </xf>
    <xf numFmtId="166" fontId="0" fillId="0" borderId="0" xfId="0" applyNumberFormat="1" applyBorder="1" applyAlignment="1">
      <alignment horizontal="center"/>
    </xf>
    <xf numFmtId="1" fontId="0" fillId="0" borderId="0" xfId="0" quotePrefix="1" applyNumberFormat="1" applyBorder="1" applyAlignment="1">
      <alignment horizontal="center"/>
    </xf>
    <xf numFmtId="167" fontId="0" fillId="0" borderId="0" xfId="0" applyNumberFormat="1" applyBorder="1" applyAlignment="1">
      <alignment horizontal="center"/>
    </xf>
    <xf numFmtId="1" fontId="0" fillId="0" borderId="9" xfId="0" applyNumberForma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8" xfId="0" applyNumberFormat="1" applyBorder="1" applyAlignment="1">
      <alignment horizontal="center"/>
    </xf>
    <xf numFmtId="0" fontId="3" fillId="0" borderId="0" xfId="0" applyFont="1" applyBorder="1" applyAlignment="1">
      <alignment horizontal="center"/>
    </xf>
    <xf numFmtId="14" fontId="3" fillId="0" borderId="0" xfId="0" applyNumberFormat="1" applyFont="1" applyBorder="1" applyAlignment="1">
      <alignment horizontal="center"/>
    </xf>
    <xf numFmtId="0" fontId="3" fillId="0" borderId="9" xfId="0" applyFont="1" applyBorder="1" applyAlignment="1">
      <alignment horizontal="left"/>
    </xf>
    <xf numFmtId="21" fontId="7" fillId="0" borderId="0" xfId="0" applyNumberFormat="1" applyFont="1" applyBorder="1" applyAlignment="1">
      <alignment horizontal="center"/>
    </xf>
    <xf numFmtId="21" fontId="7" fillId="0" borderId="8" xfId="0" applyNumberFormat="1" applyFont="1" applyBorder="1" applyAlignment="1">
      <alignment horizontal="center"/>
    </xf>
    <xf numFmtId="0" fontId="7" fillId="0" borderId="9" xfId="0" applyFont="1" applyBorder="1" applyAlignment="1" applyProtection="1">
      <alignment horizontal="center"/>
      <protection locked="0"/>
    </xf>
    <xf numFmtId="0" fontId="0" fillId="0" borderId="10" xfId="0" applyBorder="1"/>
    <xf numFmtId="2" fontId="0" fillId="0" borderId="11" xfId="0" applyNumberFormat="1" applyBorder="1"/>
    <xf numFmtId="2" fontId="0" fillId="0" borderId="11" xfId="0" applyNumberFormat="1" applyBorder="1" applyProtection="1">
      <protection locked="0"/>
    </xf>
    <xf numFmtId="2" fontId="0" fillId="0" borderId="12" xfId="0" applyNumberFormat="1" applyBorder="1"/>
    <xf numFmtId="21" fontId="7" fillId="0" borderId="13" xfId="0" applyNumberFormat="1" applyFont="1" applyBorder="1" applyAlignment="1">
      <alignment horizontal="center"/>
    </xf>
    <xf numFmtId="2" fontId="3" fillId="0" borderId="0" xfId="0" applyNumberFormat="1" applyFont="1"/>
    <xf numFmtId="2" fontId="0" fillId="0" borderId="0" xfId="0" applyNumberFormat="1"/>
    <xf numFmtId="2" fontId="4" fillId="0" borderId="14" xfId="0" quotePrefix="1" applyNumberFormat="1" applyFont="1" applyBorder="1" applyAlignment="1">
      <alignment horizontal="center"/>
    </xf>
    <xf numFmtId="166" fontId="0" fillId="0" borderId="15" xfId="0" applyNumberFormat="1" applyBorder="1" applyAlignment="1">
      <alignment horizontal="center"/>
    </xf>
    <xf numFmtId="1" fontId="0" fillId="0" borderId="15" xfId="0" quotePrefix="1" applyNumberFormat="1" applyBorder="1" applyAlignment="1">
      <alignment horizontal="center"/>
    </xf>
    <xf numFmtId="167" fontId="0" fillId="0" borderId="15" xfId="0" applyNumberFormat="1" applyBorder="1" applyAlignment="1">
      <alignment horizontal="center"/>
    </xf>
    <xf numFmtId="1" fontId="0" fillId="0" borderId="16" xfId="0" applyNumberFormat="1" applyBorder="1" applyAlignment="1">
      <alignment horizontal="center"/>
    </xf>
    <xf numFmtId="0" fontId="0" fillId="0" borderId="14" xfId="0" applyNumberFormat="1" applyBorder="1" applyAlignment="1">
      <alignment horizontal="center"/>
    </xf>
    <xf numFmtId="0" fontId="3" fillId="0" borderId="15" xfId="0" applyFont="1" applyBorder="1" applyAlignment="1">
      <alignment horizontal="center"/>
    </xf>
    <xf numFmtId="14" fontId="3" fillId="0" borderId="15" xfId="0" applyNumberFormat="1" applyFont="1" applyBorder="1" applyAlignment="1">
      <alignment horizontal="center"/>
    </xf>
    <xf numFmtId="0" fontId="3" fillId="0" borderId="16" xfId="0" applyFont="1" applyBorder="1" applyAlignment="1">
      <alignment horizontal="left"/>
    </xf>
    <xf numFmtId="21" fontId="7" fillId="0" borderId="14" xfId="0" applyNumberFormat="1" applyFont="1" applyBorder="1" applyAlignment="1">
      <alignment horizontal="center"/>
    </xf>
    <xf numFmtId="0" fontId="7" fillId="0" borderId="16" xfId="0" applyFont="1" applyBorder="1" applyAlignment="1" applyProtection="1">
      <alignment horizontal="center"/>
      <protection locked="0"/>
    </xf>
    <xf numFmtId="0" fontId="2" fillId="0" borderId="0" xfId="0" applyFont="1" applyAlignment="1">
      <alignment horizontal="center" vertical="center" wrapText="1"/>
    </xf>
    <xf numFmtId="1" fontId="4" fillId="0" borderId="8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1" fontId="4" fillId="0" borderId="0" xfId="0" applyNumberFormat="1" applyFont="1" applyAlignment="1">
      <alignment horizontal="center"/>
    </xf>
    <xf numFmtId="1" fontId="4" fillId="0" borderId="17" xfId="0" applyNumberFormat="1" applyFont="1" applyBorder="1" applyAlignment="1">
      <alignment horizontal="center"/>
    </xf>
    <xf numFmtId="1" fontId="4" fillId="0" borderId="18" xfId="0" applyNumberFormat="1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1" fontId="4" fillId="0" borderId="14" xfId="0" applyNumberFormat="1" applyFont="1" applyBorder="1" applyAlignment="1">
      <alignment horizontal="center"/>
    </xf>
    <xf numFmtId="1" fontId="4" fillId="0" borderId="15" xfId="0" applyNumberFormat="1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3" borderId="17" xfId="0" applyFont="1" applyFill="1" applyBorder="1"/>
    <xf numFmtId="0" fontId="4" fillId="3" borderId="18" xfId="0" applyFont="1" applyFill="1" applyBorder="1"/>
    <xf numFmtId="0" fontId="4" fillId="3" borderId="18" xfId="0" applyFont="1" applyFill="1" applyBorder="1" applyProtection="1">
      <protection locked="0"/>
    </xf>
    <xf numFmtId="0" fontId="4" fillId="3" borderId="19" xfId="0" applyFont="1" applyFill="1" applyBorder="1" applyProtection="1">
      <protection locked="0"/>
    </xf>
    <xf numFmtId="1" fontId="9" fillId="0" borderId="0" xfId="0" applyNumberFormat="1" applyFont="1" applyAlignment="1" applyProtection="1">
      <alignment horizontal="center"/>
      <protection locked="0"/>
    </xf>
    <xf numFmtId="1" fontId="7" fillId="0" borderId="0" xfId="0" applyNumberFormat="1" applyFont="1"/>
    <xf numFmtId="164" fontId="4" fillId="0" borderId="0" xfId="0" applyNumberFormat="1" applyFont="1"/>
    <xf numFmtId="0" fontId="3" fillId="0" borderId="0" xfId="0" quotePrefix="1" applyFont="1" applyBorder="1" applyAlignment="1">
      <alignment horizontal="left"/>
    </xf>
    <xf numFmtId="0" fontId="10" fillId="0" borderId="0" xfId="0" applyFont="1" applyAlignment="1">
      <alignment horizontal="center"/>
    </xf>
    <xf numFmtId="14" fontId="10" fillId="0" borderId="17" xfId="0" applyNumberFormat="1" applyFont="1" applyBorder="1" applyAlignment="1" applyProtection="1">
      <alignment horizontal="center"/>
      <protection locked="0"/>
    </xf>
    <xf numFmtId="0" fontId="4" fillId="0" borderId="19" xfId="0" applyFont="1" applyBorder="1"/>
    <xf numFmtId="0" fontId="10" fillId="0" borderId="8" xfId="0" applyFont="1" applyBorder="1" applyAlignment="1" applyProtection="1">
      <alignment horizontal="center"/>
      <protection locked="0"/>
    </xf>
    <xf numFmtId="0" fontId="4" fillId="0" borderId="9" xfId="0" applyFont="1" applyBorder="1"/>
    <xf numFmtId="0" fontId="10" fillId="0" borderId="14" xfId="0" applyFont="1" applyBorder="1" applyAlignment="1" applyProtection="1">
      <alignment horizontal="center" wrapText="1"/>
      <protection locked="0"/>
    </xf>
    <xf numFmtId="0" fontId="4" fillId="0" borderId="16" xfId="0" applyFont="1" applyBorder="1"/>
    <xf numFmtId="0" fontId="4" fillId="0" borderId="0" xfId="0" quotePrefix="1" applyFont="1"/>
    <xf numFmtId="0" fontId="0" fillId="0" borderId="5" xfId="0" applyFont="1" applyBorder="1" applyAlignment="1">
      <alignment horizontal="left"/>
    </xf>
    <xf numFmtId="0" fontId="0" fillId="0" borderId="9" xfId="0" applyFont="1" applyBorder="1" applyAlignment="1">
      <alignment horizontal="left"/>
    </xf>
    <xf numFmtId="0" fontId="4" fillId="4" borderId="16" xfId="0" applyFont="1" applyFill="1" applyBorder="1" applyAlignment="1">
      <alignment horizontal="center"/>
    </xf>
    <xf numFmtId="0" fontId="0" fillId="0" borderId="14" xfId="0" applyBorder="1" applyAlignment="1"/>
    <xf numFmtId="164" fontId="3" fillId="0" borderId="22" xfId="0" applyNumberFormat="1" applyFont="1" applyBorder="1" applyAlignment="1">
      <alignment horizontal="center"/>
    </xf>
    <xf numFmtId="164" fontId="0" fillId="0" borderId="21" xfId="0" applyNumberFormat="1" applyBorder="1" applyAlignment="1">
      <alignment horizontal="center"/>
    </xf>
    <xf numFmtId="164" fontId="0" fillId="0" borderId="20" xfId="0" applyNumberFormat="1" applyBorder="1" applyAlignment="1">
      <alignment horizontal="center"/>
    </xf>
    <xf numFmtId="0" fontId="4" fillId="3" borderId="16" xfId="0" applyFont="1" applyFill="1" applyBorder="1" applyAlignment="1" applyProtection="1">
      <alignment horizontal="center"/>
      <protection locked="0"/>
    </xf>
    <xf numFmtId="0" fontId="4" fillId="3" borderId="15" xfId="0" applyFont="1" applyFill="1" applyBorder="1" applyAlignment="1" applyProtection="1">
      <alignment horizontal="center"/>
      <protection locked="0"/>
    </xf>
    <xf numFmtId="0" fontId="4" fillId="3" borderId="14" xfId="0" applyFont="1" applyFill="1" applyBorder="1" applyAlignment="1" applyProtection="1">
      <alignment horizontal="center"/>
      <protection locked="0"/>
    </xf>
    <xf numFmtId="0" fontId="4" fillId="4" borderId="22" xfId="0" applyFont="1" applyFill="1" applyBorder="1" applyAlignment="1">
      <alignment horizontal="center"/>
    </xf>
    <xf numFmtId="0" fontId="4" fillId="4" borderId="20" xfId="0" applyFont="1" applyFill="1" applyBorder="1" applyAlignment="1">
      <alignment horizontal="center"/>
    </xf>
    <xf numFmtId="0" fontId="4" fillId="4" borderId="21" xfId="0" applyFont="1" applyFill="1" applyBorder="1" applyAlignment="1">
      <alignment horizontal="center"/>
    </xf>
    <xf numFmtId="164" fontId="4" fillId="4" borderId="22" xfId="0" applyNumberFormat="1" applyFont="1" applyFill="1" applyBorder="1" applyAlignment="1">
      <alignment horizontal="center"/>
    </xf>
    <xf numFmtId="0" fontId="0" fillId="4" borderId="21" xfId="0" applyFill="1" applyBorder="1" applyAlignment="1">
      <alignment horizontal="center"/>
    </xf>
    <xf numFmtId="0" fontId="0" fillId="4" borderId="20" xfId="0" applyFill="1" applyBorder="1" applyAlignment="1">
      <alignment horizontal="center"/>
    </xf>
    <xf numFmtId="0" fontId="0" fillId="0" borderId="0" xfId="0" applyFont="1"/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illPageSGPLatest2018WithFormulae%20-%20after%20Worthing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BillPageSGPLatest2023WithFormulae%20-%20MASTER%202010&amp;2015&amp;%20no%20factor%20opt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LatestPos"/>
      <sheetName val="SGP"/>
      <sheetName val="EbHM"/>
      <sheetName val="HsHM"/>
      <sheetName val="HH10m"/>
      <sheetName val="Hs5m"/>
      <sheetName val="Hm10k"/>
      <sheetName val="Ry10m"/>
      <sheetName val="Wo10k"/>
      <sheetName val="Hf10k"/>
      <sheetName val="Bw15"/>
      <sheetName val="Ph10k"/>
      <sheetName val="Bx5k"/>
      <sheetName val="Nw10k"/>
      <sheetName val="Hl10k"/>
      <sheetName val="BGHM"/>
      <sheetName val="Lw10m"/>
      <sheetName val="HP10k"/>
      <sheetName val="Cr10k"/>
      <sheetName val="Summary"/>
      <sheetName val="Male2010"/>
      <sheetName val="Female2010"/>
      <sheetName val="MasterData"/>
      <sheetName val="SGP1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>
        <row r="11">
          <cell r="B11" t="str">
            <v>AdaB</v>
          </cell>
        </row>
        <row r="12">
          <cell r="B12" t="str">
            <v>AmeS</v>
          </cell>
        </row>
        <row r="13">
          <cell r="B13" t="str">
            <v>AnnC</v>
          </cell>
        </row>
        <row r="14">
          <cell r="B14" t="str">
            <v>ArmM</v>
          </cell>
        </row>
        <row r="15">
          <cell r="B15" t="str">
            <v>AviC</v>
          </cell>
        </row>
        <row r="16">
          <cell r="B16" t="str">
            <v>BanS</v>
          </cell>
        </row>
        <row r="17">
          <cell r="B17" t="str">
            <v>BarJ</v>
          </cell>
        </row>
        <row r="18">
          <cell r="B18" t="str">
            <v>BatR</v>
          </cell>
        </row>
        <row r="19">
          <cell r="B19" t="str">
            <v>BenJ</v>
          </cell>
        </row>
        <row r="20">
          <cell r="B20" t="str">
            <v>BicC</v>
          </cell>
        </row>
        <row r="21">
          <cell r="B21" t="str">
            <v>BirD</v>
          </cell>
        </row>
        <row r="22">
          <cell r="B22" t="str">
            <v>BoaK</v>
          </cell>
        </row>
        <row r="23">
          <cell r="B23" t="str">
            <v>BooH</v>
          </cell>
        </row>
        <row r="24">
          <cell r="B24" t="str">
            <v>BoyJ</v>
          </cell>
        </row>
        <row r="25">
          <cell r="B25" t="str">
            <v>BucK</v>
          </cell>
        </row>
        <row r="26">
          <cell r="B26" t="str">
            <v>BurM</v>
          </cell>
        </row>
        <row r="27">
          <cell r="B27" t="str">
            <v>ChiJ</v>
          </cell>
        </row>
        <row r="28">
          <cell r="B28" t="str">
            <v>CikN</v>
          </cell>
        </row>
        <row r="29">
          <cell r="B29" t="str">
            <v>CobP</v>
          </cell>
        </row>
        <row r="30">
          <cell r="B30" t="str">
            <v>ColR</v>
          </cell>
        </row>
        <row r="31">
          <cell r="B31" t="str">
            <v>CooM</v>
          </cell>
        </row>
        <row r="32">
          <cell r="B32" t="str">
            <v>CooV</v>
          </cell>
        </row>
        <row r="33">
          <cell r="B33" t="str">
            <v>CouP</v>
          </cell>
        </row>
        <row r="34">
          <cell r="B34" t="str">
            <v>DalS</v>
          </cell>
        </row>
        <row r="35">
          <cell r="B35" t="str">
            <v>DavW</v>
          </cell>
        </row>
        <row r="36">
          <cell r="B36" t="str">
            <v>DenJ</v>
          </cell>
        </row>
        <row r="37">
          <cell r="B37" t="str">
            <v>DenJ1</v>
          </cell>
        </row>
        <row r="38">
          <cell r="B38" t="str">
            <v>DumI</v>
          </cell>
        </row>
        <row r="39">
          <cell r="B39" t="str">
            <v>DunB</v>
          </cell>
        </row>
        <row r="40">
          <cell r="B40" t="str">
            <v>EngR</v>
          </cell>
        </row>
        <row r="41">
          <cell r="B41" t="str">
            <v>EssM</v>
          </cell>
        </row>
        <row r="42">
          <cell r="B42" t="str">
            <v>FarO</v>
          </cell>
        </row>
        <row r="43">
          <cell r="B43" t="str">
            <v>GibB</v>
          </cell>
        </row>
        <row r="44">
          <cell r="B44" t="str">
            <v>GibH</v>
          </cell>
        </row>
        <row r="45">
          <cell r="B45" t="str">
            <v>GibJ</v>
          </cell>
        </row>
        <row r="46">
          <cell r="B46" t="str">
            <v>GlaC</v>
          </cell>
        </row>
        <row r="47">
          <cell r="B47" t="str">
            <v>GuyA</v>
          </cell>
        </row>
        <row r="48">
          <cell r="B48" t="str">
            <v>HamS</v>
          </cell>
        </row>
        <row r="49">
          <cell r="B49" t="str">
            <v>HarP</v>
          </cell>
        </row>
        <row r="50">
          <cell r="B50" t="str">
            <v>HayR</v>
          </cell>
        </row>
        <row r="51">
          <cell r="B51" t="str">
            <v>HemM</v>
          </cell>
        </row>
        <row r="52">
          <cell r="B52" t="str">
            <v>HerW</v>
          </cell>
        </row>
        <row r="53">
          <cell r="B53" t="str">
            <v>HicT</v>
          </cell>
        </row>
        <row r="54">
          <cell r="B54" t="str">
            <v>HobG</v>
          </cell>
        </row>
        <row r="55">
          <cell r="B55" t="str">
            <v>HowM</v>
          </cell>
        </row>
        <row r="56">
          <cell r="B56" t="str">
            <v>JarN</v>
          </cell>
        </row>
        <row r="57">
          <cell r="B57" t="str">
            <v>JenG</v>
          </cell>
        </row>
        <row r="58">
          <cell r="B58" t="str">
            <v>JohG</v>
          </cell>
        </row>
        <row r="59">
          <cell r="B59" t="str">
            <v>KenG</v>
          </cell>
        </row>
        <row r="60">
          <cell r="B60" t="str">
            <v>KimM</v>
          </cell>
        </row>
        <row r="61">
          <cell r="B61" t="str">
            <v>KinM</v>
          </cell>
        </row>
        <row r="62">
          <cell r="B62" t="str">
            <v>KnoD</v>
          </cell>
        </row>
        <row r="63">
          <cell r="B63" t="str">
            <v>LazM</v>
          </cell>
        </row>
        <row r="64">
          <cell r="B64" t="str">
            <v>LelG</v>
          </cell>
        </row>
        <row r="65">
          <cell r="B65" t="str">
            <v>LoK</v>
          </cell>
        </row>
        <row r="66">
          <cell r="B66" t="str">
            <v>McGA</v>
          </cell>
        </row>
        <row r="67">
          <cell r="B67" t="str">
            <v>MitA</v>
          </cell>
        </row>
        <row r="68">
          <cell r="B68" t="str">
            <v>MorG</v>
          </cell>
        </row>
        <row r="69">
          <cell r="B69" t="str">
            <v>MorK</v>
          </cell>
        </row>
        <row r="70">
          <cell r="B70" t="str">
            <v>MulR</v>
          </cell>
        </row>
        <row r="71">
          <cell r="B71" t="str">
            <v>MulT</v>
          </cell>
        </row>
        <row r="72">
          <cell r="B72" t="str">
            <v>NavE</v>
          </cell>
        </row>
        <row r="73">
          <cell r="B73" t="str">
            <v>PayP</v>
          </cell>
        </row>
        <row r="74">
          <cell r="B74" t="str">
            <v>PeaM</v>
          </cell>
        </row>
        <row r="75">
          <cell r="B75" t="str">
            <v>PitM</v>
          </cell>
        </row>
        <row r="76">
          <cell r="B76" t="str">
            <v>QuiM</v>
          </cell>
        </row>
        <row r="77">
          <cell r="B77" t="str">
            <v>RadP</v>
          </cell>
        </row>
        <row r="78">
          <cell r="B78" t="str">
            <v>RedA</v>
          </cell>
        </row>
        <row r="79">
          <cell r="B79" t="str">
            <v>RidS</v>
          </cell>
        </row>
        <row r="80">
          <cell r="B80" t="str">
            <v>RobS</v>
          </cell>
        </row>
        <row r="81">
          <cell r="B81" t="str">
            <v>RusI</v>
          </cell>
        </row>
        <row r="82">
          <cell r="B82" t="str">
            <v>RusJ</v>
          </cell>
        </row>
        <row r="83">
          <cell r="B83" t="str">
            <v>SchM</v>
          </cell>
        </row>
        <row r="84">
          <cell r="B84" t="str">
            <v>ScoP</v>
          </cell>
        </row>
        <row r="85">
          <cell r="B85" t="str">
            <v>SkiJ</v>
          </cell>
        </row>
        <row r="86">
          <cell r="B86" t="str">
            <v>SmiC</v>
          </cell>
        </row>
        <row r="87">
          <cell r="B87" t="str">
            <v>SopA</v>
          </cell>
        </row>
        <row r="88">
          <cell r="B88" t="str">
            <v>SykM</v>
          </cell>
        </row>
        <row r="89">
          <cell r="B89" t="str">
            <v>TanJ</v>
          </cell>
        </row>
        <row r="90">
          <cell r="B90" t="str">
            <v>ThoK</v>
          </cell>
        </row>
        <row r="91">
          <cell r="B91" t="str">
            <v>TilB</v>
          </cell>
        </row>
        <row r="92">
          <cell r="B92" t="str">
            <v>TulB</v>
          </cell>
        </row>
        <row r="93">
          <cell r="B93" t="str">
            <v>WalC</v>
          </cell>
        </row>
        <row r="94">
          <cell r="B94" t="str">
            <v>WarD</v>
          </cell>
        </row>
        <row r="95">
          <cell r="B95" t="str">
            <v>WatR</v>
          </cell>
        </row>
        <row r="96">
          <cell r="B96" t="str">
            <v>zz</v>
          </cell>
        </row>
        <row r="97">
          <cell r="B97" t="str">
            <v>zz</v>
          </cell>
        </row>
      </sheetData>
      <sheetData sheetId="24" refreshError="1"/>
      <sheetData sheetId="2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LatestPos"/>
      <sheetName val="BPQualifn"/>
      <sheetName val="HH10"/>
      <sheetName val="PH10k"/>
      <sheetName val="BGHM"/>
      <sheetName val="Summary AG"/>
      <sheetName val="Summary NO AG"/>
      <sheetName val="Male"/>
      <sheetName val="Female"/>
      <sheetName val="MasterData"/>
      <sheetName val="members"/>
      <sheetName val="BP1"/>
      <sheetName val="BP Participants"/>
      <sheetName val="JPR Not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4">
          <cell r="A4" t="str">
            <v>Age</v>
          </cell>
          <cell r="B4" t="str">
            <v>5 km</v>
          </cell>
          <cell r="C4" t="str">
            <v>5.59 km</v>
          </cell>
          <cell r="D4" t="str">
            <v>6 km</v>
          </cell>
          <cell r="E4" t="str">
            <v>4 Mile</v>
          </cell>
          <cell r="F4" t="str">
            <v>8 km</v>
          </cell>
          <cell r="G4" t="str">
            <v>5 Mile</v>
          </cell>
          <cell r="H4" t="str">
            <v>10 km</v>
          </cell>
          <cell r="I4" t="str">
            <v>12 km</v>
          </cell>
          <cell r="J4" t="str">
            <v>15 km</v>
          </cell>
          <cell r="K4" t="str">
            <v>10 Mile</v>
          </cell>
          <cell r="L4" t="str">
            <v>20 km</v>
          </cell>
          <cell r="M4" t="str">
            <v>H. Mar</v>
          </cell>
          <cell r="N4" t="str">
            <v>15 Mile</v>
          </cell>
          <cell r="O4" t="str">
            <v>25 km</v>
          </cell>
          <cell r="P4" t="str">
            <v>30 km</v>
          </cell>
          <cell r="Q4" t="str">
            <v>20 Mile</v>
          </cell>
          <cell r="R4" t="str">
            <v>Marathon</v>
          </cell>
          <cell r="S4" t="str">
            <v>50 km</v>
          </cell>
          <cell r="T4" t="str">
            <v>50 Mile</v>
          </cell>
          <cell r="U4" t="str">
            <v>100 km</v>
          </cell>
          <cell r="V4" t="str">
            <v>150 km</v>
          </cell>
          <cell r="W4" t="str">
            <v>100 Mile</v>
          </cell>
        </row>
        <row r="5">
          <cell r="AA5" t="str">
            <v>Distance</v>
          </cell>
          <cell r="AB5">
            <v>5</v>
          </cell>
          <cell r="AC5">
            <v>5.59</v>
          </cell>
          <cell r="AD5">
            <v>6</v>
          </cell>
          <cell r="AE5">
            <v>6.4373760000000004</v>
          </cell>
          <cell r="AF5">
            <v>8</v>
          </cell>
          <cell r="AG5">
            <v>8.0467200000000005</v>
          </cell>
          <cell r="AH5">
            <v>10</v>
          </cell>
          <cell r="AI5">
            <v>12</v>
          </cell>
          <cell r="AJ5">
            <v>15</v>
          </cell>
          <cell r="AK5">
            <v>16.093440000000001</v>
          </cell>
          <cell r="AL5">
            <v>20</v>
          </cell>
          <cell r="AM5">
            <v>21.0975</v>
          </cell>
          <cell r="AN5">
            <v>24.140159999999998</v>
          </cell>
          <cell r="AO5">
            <v>25</v>
          </cell>
          <cell r="AP5">
            <v>30</v>
          </cell>
          <cell r="AQ5">
            <v>32.186880000000002</v>
          </cell>
          <cell r="AR5">
            <v>42.195</v>
          </cell>
          <cell r="AS5">
            <v>50</v>
          </cell>
          <cell r="AT5">
            <v>80.467359999999999</v>
          </cell>
          <cell r="AU5">
            <v>100</v>
          </cell>
          <cell r="AV5">
            <v>150</v>
          </cell>
          <cell r="AW5">
            <v>160.93440000000001</v>
          </cell>
          <cell r="BA5" t="str">
            <v>dist(km)</v>
          </cell>
          <cell r="BB5">
            <v>5</v>
          </cell>
          <cell r="BC5">
            <v>5.59</v>
          </cell>
          <cell r="BD5">
            <v>6</v>
          </cell>
          <cell r="BE5">
            <v>6.4373760000000004</v>
          </cell>
          <cell r="BF5">
            <v>8</v>
          </cell>
          <cell r="BG5">
            <v>8.0467200000000005</v>
          </cell>
          <cell r="BH5">
            <v>10</v>
          </cell>
          <cell r="BI5">
            <v>12</v>
          </cell>
          <cell r="BJ5">
            <v>15</v>
          </cell>
          <cell r="BK5">
            <v>16.093440000000001</v>
          </cell>
          <cell r="BL5">
            <v>20</v>
          </cell>
          <cell r="BM5">
            <v>21.0975</v>
          </cell>
          <cell r="BN5">
            <v>24.140159999999998</v>
          </cell>
          <cell r="BO5">
            <v>25</v>
          </cell>
          <cell r="BP5">
            <v>30</v>
          </cell>
          <cell r="BQ5">
            <v>32.186880000000002</v>
          </cell>
          <cell r="BR5">
            <v>42.195</v>
          </cell>
          <cell r="BS5">
            <v>50</v>
          </cell>
          <cell r="BT5">
            <v>80.467200000000005</v>
          </cell>
          <cell r="BU5">
            <v>100</v>
          </cell>
          <cell r="BV5">
            <v>150</v>
          </cell>
          <cell r="BW5">
            <v>160.93440000000001</v>
          </cell>
          <cell r="CA5" t="str">
            <v>dist(km)</v>
          </cell>
          <cell r="CB5">
            <v>5</v>
          </cell>
          <cell r="CC5">
            <v>5.59</v>
          </cell>
          <cell r="CD5">
            <v>6</v>
          </cell>
          <cell r="CE5">
            <v>6.4373760000000004</v>
          </cell>
          <cell r="CF5">
            <v>8</v>
          </cell>
          <cell r="CG5">
            <v>8.0467200000000005</v>
          </cell>
          <cell r="CH5">
            <v>10</v>
          </cell>
          <cell r="CI5">
            <v>12</v>
          </cell>
          <cell r="CJ5">
            <v>15</v>
          </cell>
          <cell r="CK5">
            <v>16.093440000000001</v>
          </cell>
          <cell r="CL5">
            <v>20</v>
          </cell>
          <cell r="CM5">
            <v>21.0975</v>
          </cell>
          <cell r="CN5">
            <v>24.140159999999998</v>
          </cell>
          <cell r="CO5">
            <v>25</v>
          </cell>
          <cell r="CP5">
            <v>30</v>
          </cell>
          <cell r="CQ5">
            <v>32.186880000000002</v>
          </cell>
          <cell r="CR5">
            <v>42.195</v>
          </cell>
          <cell r="CS5">
            <v>50</v>
          </cell>
          <cell r="CT5">
            <v>80.467200000000005</v>
          </cell>
          <cell r="CU5">
            <v>100</v>
          </cell>
          <cell r="CV5">
            <v>150</v>
          </cell>
          <cell r="CW5">
            <v>160.93440000000001</v>
          </cell>
        </row>
        <row r="6">
          <cell r="A6" t="str">
            <v>OC sec</v>
          </cell>
          <cell r="B6">
            <v>779</v>
          </cell>
          <cell r="C6">
            <v>875.17</v>
          </cell>
          <cell r="D6">
            <v>942</v>
          </cell>
          <cell r="E6">
            <v>1014</v>
          </cell>
          <cell r="F6">
            <v>1272</v>
          </cell>
          <cell r="G6">
            <v>1279</v>
          </cell>
          <cell r="H6">
            <v>1603</v>
          </cell>
          <cell r="I6">
            <v>1942</v>
          </cell>
          <cell r="J6">
            <v>2455</v>
          </cell>
          <cell r="K6">
            <v>2640</v>
          </cell>
          <cell r="L6">
            <v>3315</v>
          </cell>
          <cell r="M6">
            <v>3503</v>
          </cell>
          <cell r="N6">
            <v>4050.3279487508003</v>
          </cell>
          <cell r="O6">
            <v>4205</v>
          </cell>
          <cell r="P6">
            <v>5110</v>
          </cell>
          <cell r="Q6">
            <v>5516.5319360393605</v>
          </cell>
          <cell r="R6">
            <v>7377</v>
          </cell>
          <cell r="S6">
            <v>8970</v>
          </cell>
          <cell r="T6">
            <v>16080</v>
          </cell>
          <cell r="U6">
            <v>21360</v>
          </cell>
          <cell r="V6">
            <v>36300</v>
          </cell>
          <cell r="W6">
            <v>39850</v>
          </cell>
          <cell r="AA6" t="str">
            <v>OC sec</v>
          </cell>
          <cell r="AB6">
            <v>774</v>
          </cell>
          <cell r="AC6">
            <v>871.93999999999994</v>
          </cell>
          <cell r="AD6">
            <v>940</v>
          </cell>
          <cell r="AE6">
            <v>1011</v>
          </cell>
          <cell r="AF6">
            <v>1272</v>
          </cell>
          <cell r="AG6">
            <v>1280</v>
          </cell>
          <cell r="AH6">
            <v>1611</v>
          </cell>
          <cell r="AI6">
            <v>1951</v>
          </cell>
          <cell r="AJ6">
            <v>2469</v>
          </cell>
          <cell r="AK6">
            <v>2663</v>
          </cell>
          <cell r="AL6">
            <v>3358</v>
          </cell>
          <cell r="AM6">
            <v>3553</v>
          </cell>
          <cell r="AN6">
            <v>4103.4466265214605</v>
          </cell>
          <cell r="AO6">
            <v>4259</v>
          </cell>
          <cell r="AP6">
            <v>5179</v>
          </cell>
          <cell r="AQ6">
            <v>5594.3189077490779</v>
          </cell>
          <cell r="AR6">
            <v>7495</v>
          </cell>
          <cell r="AS6">
            <v>9080</v>
          </cell>
          <cell r="AT6">
            <v>16080</v>
          </cell>
          <cell r="AU6">
            <v>21360</v>
          </cell>
          <cell r="AV6">
            <v>36300</v>
          </cell>
          <cell r="AW6">
            <v>39850</v>
          </cell>
          <cell r="BA6" t="str">
            <v>OC sec</v>
          </cell>
          <cell r="BB6">
            <v>779</v>
          </cell>
          <cell r="BC6">
            <v>875.17</v>
          </cell>
          <cell r="BD6">
            <v>942</v>
          </cell>
          <cell r="BE6">
            <v>1014</v>
          </cell>
          <cell r="BF6">
            <v>1272</v>
          </cell>
          <cell r="BG6">
            <v>1279</v>
          </cell>
          <cell r="BH6">
            <v>1603</v>
          </cell>
          <cell r="BI6">
            <v>1942</v>
          </cell>
          <cell r="BJ6">
            <v>2455</v>
          </cell>
          <cell r="BK6">
            <v>2640</v>
          </cell>
          <cell r="BL6">
            <v>3315</v>
          </cell>
          <cell r="BM6">
            <v>3503</v>
          </cell>
          <cell r="BN6">
            <v>4050.3279487508003</v>
          </cell>
          <cell r="BO6">
            <v>4205</v>
          </cell>
          <cell r="BP6">
            <v>5110</v>
          </cell>
          <cell r="BQ6">
            <v>5516.5319360393605</v>
          </cell>
          <cell r="BR6">
            <v>7377</v>
          </cell>
          <cell r="BS6">
            <v>8970</v>
          </cell>
          <cell r="BT6">
            <v>16080</v>
          </cell>
          <cell r="BU6">
            <v>21360</v>
          </cell>
          <cell r="BV6">
            <v>36300</v>
          </cell>
          <cell r="BW6">
            <v>39850</v>
          </cell>
          <cell r="CA6" t="str">
            <v>OC sec</v>
          </cell>
          <cell r="CB6">
            <v>779</v>
          </cell>
          <cell r="CC6">
            <v>875.17</v>
          </cell>
          <cell r="CD6">
            <v>942</v>
          </cell>
          <cell r="CE6">
            <v>1014</v>
          </cell>
          <cell r="CF6">
            <v>1272</v>
          </cell>
          <cell r="CG6">
            <v>1279</v>
          </cell>
          <cell r="CH6">
            <v>1603</v>
          </cell>
          <cell r="CI6">
            <v>1942</v>
          </cell>
          <cell r="CJ6">
            <v>2455</v>
          </cell>
          <cell r="CK6">
            <v>2640</v>
          </cell>
          <cell r="CL6">
            <v>3315</v>
          </cell>
          <cell r="CM6">
            <v>3503</v>
          </cell>
          <cell r="CN6">
            <v>4050.3279487508003</v>
          </cell>
          <cell r="CO6">
            <v>4205</v>
          </cell>
          <cell r="CP6">
            <v>5110</v>
          </cell>
          <cell r="CQ6">
            <v>5516.5319360393605</v>
          </cell>
          <cell r="CR6">
            <v>7377</v>
          </cell>
          <cell r="CS6">
            <v>8970</v>
          </cell>
          <cell r="CT6">
            <v>16080</v>
          </cell>
          <cell r="CU6">
            <v>21360</v>
          </cell>
          <cell r="CV6">
            <v>36300</v>
          </cell>
          <cell r="CW6">
            <v>39850</v>
          </cell>
        </row>
        <row r="7">
          <cell r="AA7" t="str">
            <v>OC</v>
          </cell>
          <cell r="AB7">
            <v>8.9583333333333338E-3</v>
          </cell>
          <cell r="AD7">
            <v>1.087962962962963E-2</v>
          </cell>
          <cell r="AE7">
            <v>1.170138888888889E-2</v>
          </cell>
          <cell r="AF7">
            <v>1.4722222222222222E-2</v>
          </cell>
          <cell r="AG7">
            <v>1.4814814814814817E-2</v>
          </cell>
          <cell r="AH7">
            <v>1.8645833333333334E-2</v>
          </cell>
          <cell r="AI7">
            <v>2.2581018518518518E-2</v>
          </cell>
          <cell r="AJ7">
            <v>2.8576388888888887E-2</v>
          </cell>
          <cell r="AK7">
            <v>3.0821759259259261E-2</v>
          </cell>
          <cell r="AL7">
            <v>3.8865740740740742E-2</v>
          </cell>
          <cell r="AM7">
            <v>4.1122685185185186E-2</v>
          </cell>
          <cell r="AO7">
            <v>4.929398148148148E-2</v>
          </cell>
          <cell r="AP7">
            <v>5.994212962962963E-2</v>
          </cell>
          <cell r="AR7">
            <v>8.6747685185185192E-2</v>
          </cell>
          <cell r="AS7">
            <v>0.1050925925925926</v>
          </cell>
          <cell r="AT7">
            <v>0.18611111111111112</v>
          </cell>
          <cell r="AU7">
            <v>0.24722222222222223</v>
          </cell>
          <cell r="AV7">
            <v>0.4201388888888889</v>
          </cell>
          <cell r="AW7">
            <v>0.46122685185185186</v>
          </cell>
          <cell r="BA7" t="str">
            <v>OC</v>
          </cell>
          <cell r="BB7">
            <v>9.0162037037037051E-3</v>
          </cell>
          <cell r="BD7">
            <v>1.0902777777777779E-2</v>
          </cell>
          <cell r="BE7">
            <v>1.1736111111111112E-2</v>
          </cell>
          <cell r="BF7">
            <v>1.4722222222222222E-2</v>
          </cell>
          <cell r="BG7">
            <v>1.480324074074074E-2</v>
          </cell>
          <cell r="BH7">
            <v>1.8553240740740742E-2</v>
          </cell>
          <cell r="BI7">
            <v>2.2476851851851852E-2</v>
          </cell>
          <cell r="BJ7">
            <v>2.8414351851851854E-2</v>
          </cell>
          <cell r="BK7">
            <v>3.0555555555555555E-2</v>
          </cell>
          <cell r="BL7">
            <v>3.8368055555555558E-2</v>
          </cell>
          <cell r="BM7">
            <v>4.0543981481481486E-2</v>
          </cell>
          <cell r="BN7">
            <v>4.6878795703134267E-2</v>
          </cell>
          <cell r="BO7">
            <v>4.866898148148148E-2</v>
          </cell>
          <cell r="BP7">
            <v>5.9143518518518519E-2</v>
          </cell>
          <cell r="BQ7">
            <v>6.3848749259714815E-2</v>
          </cell>
          <cell r="BR7">
            <v>8.5381944444444441E-2</v>
          </cell>
          <cell r="BS7">
            <v>0.10381944444444445</v>
          </cell>
          <cell r="BT7">
            <v>0.18611111111111109</v>
          </cell>
          <cell r="BU7">
            <v>0.24722222222222223</v>
          </cell>
          <cell r="BV7">
            <v>0.4201388888888889</v>
          </cell>
          <cell r="BW7">
            <v>0.46122685185185186</v>
          </cell>
          <cell r="CA7" t="str">
            <v>OC</v>
          </cell>
          <cell r="CB7">
            <v>9.0162037037037051E-3</v>
          </cell>
          <cell r="CD7">
            <v>1.0902777777777779E-2</v>
          </cell>
          <cell r="CE7">
            <v>1.1736111111111112E-2</v>
          </cell>
          <cell r="CF7">
            <v>1.4722222222222222E-2</v>
          </cell>
          <cell r="CG7">
            <v>1.480324074074074E-2</v>
          </cell>
          <cell r="CH7">
            <v>1.8553240740740742E-2</v>
          </cell>
          <cell r="CI7">
            <v>2.2476851851851852E-2</v>
          </cell>
          <cell r="CJ7">
            <v>2.8414351851851854E-2</v>
          </cell>
          <cell r="CK7">
            <v>3.0555555555555555E-2</v>
          </cell>
          <cell r="CL7">
            <v>3.8368055555555558E-2</v>
          </cell>
          <cell r="CM7">
            <v>4.0543981481481486E-2</v>
          </cell>
          <cell r="CN7">
            <v>4.6878795703134267E-2</v>
          </cell>
          <cell r="CO7">
            <v>4.866898148148148E-2</v>
          </cell>
          <cell r="CP7">
            <v>5.9143518518518519E-2</v>
          </cell>
          <cell r="CQ7">
            <v>6.3848749259714815E-2</v>
          </cell>
          <cell r="CR7">
            <v>8.5381944444444441E-2</v>
          </cell>
          <cell r="CS7">
            <v>0.10381944444444445</v>
          </cell>
          <cell r="CT7">
            <v>0.18611111111111109</v>
          </cell>
          <cell r="CU7">
            <v>0.24722222222222223</v>
          </cell>
          <cell r="CV7">
            <v>0.4201388888888889</v>
          </cell>
          <cell r="CW7">
            <v>0.46122685185185186</v>
          </cell>
        </row>
        <row r="8">
          <cell r="A8">
            <v>5</v>
          </cell>
          <cell r="B8">
            <v>0.60619999999999996</v>
          </cell>
          <cell r="C8">
            <v>0.605846</v>
          </cell>
          <cell r="D8">
            <v>0.60560000000000003</v>
          </cell>
          <cell r="E8">
            <v>0.60560000000000003</v>
          </cell>
          <cell r="F8">
            <v>0.60560000000000003</v>
          </cell>
          <cell r="G8">
            <v>0.60560000000000003</v>
          </cell>
          <cell r="H8">
            <v>0.60560000000000003</v>
          </cell>
          <cell r="I8">
            <v>0.60560000000000003</v>
          </cell>
          <cell r="J8">
            <v>0.60560000000000003</v>
          </cell>
          <cell r="K8">
            <v>0.60560000000000003</v>
          </cell>
          <cell r="L8">
            <v>0.60560000000000003</v>
          </cell>
          <cell r="M8">
            <v>0.60560000000000003</v>
          </cell>
          <cell r="N8">
            <v>0.60560000000000003</v>
          </cell>
          <cell r="O8">
            <v>0.60560000000000003</v>
          </cell>
          <cell r="P8">
            <v>0.60560000000000003</v>
          </cell>
          <cell r="Q8">
            <v>0.60560000000000003</v>
          </cell>
          <cell r="R8">
            <v>0.60560000000000003</v>
          </cell>
          <cell r="S8">
            <v>0.60560000000000003</v>
          </cell>
          <cell r="T8">
            <v>0.60560000000000003</v>
          </cell>
          <cell r="U8">
            <v>0.60560000000000003</v>
          </cell>
          <cell r="V8">
            <v>0.60560000000000003</v>
          </cell>
          <cell r="W8">
            <v>0.60560000000000003</v>
          </cell>
          <cell r="AA8">
            <v>5</v>
          </cell>
          <cell r="AB8">
            <v>0.65259999999999996</v>
          </cell>
          <cell r="AC8">
            <v>0.65259999999999996</v>
          </cell>
          <cell r="AD8">
            <v>0.65259999999999996</v>
          </cell>
          <cell r="AE8">
            <v>0.65259999999999996</v>
          </cell>
          <cell r="AF8">
            <v>0.65259999999999996</v>
          </cell>
          <cell r="AG8">
            <v>0.65259999999999996</v>
          </cell>
          <cell r="AH8">
            <v>0.65259999999999996</v>
          </cell>
          <cell r="AI8">
            <v>0.65259999999999996</v>
          </cell>
          <cell r="AJ8">
            <v>0.65100000000000002</v>
          </cell>
          <cell r="AK8">
            <v>0.64949999999999997</v>
          </cell>
          <cell r="AL8">
            <v>0.64</v>
          </cell>
          <cell r="AM8">
            <v>0.63690000000000002</v>
          </cell>
          <cell r="AN8">
            <v>0.63074061140294679</v>
          </cell>
          <cell r="AO8">
            <v>0.629</v>
          </cell>
          <cell r="AP8">
            <v>0.62429999999999997</v>
          </cell>
          <cell r="AQ8">
            <v>0.62372615694956945</v>
          </cell>
          <cell r="AR8">
            <v>0.62109999999999999</v>
          </cell>
          <cell r="AS8">
            <v>0.62109999999999999</v>
          </cell>
          <cell r="AT8">
            <v>0.62109999999999999</v>
          </cell>
          <cell r="AU8">
            <v>0.62109999999999999</v>
          </cell>
          <cell r="AV8">
            <v>0.62109999999999999</v>
          </cell>
          <cell r="AW8">
            <v>0.62109999999999999</v>
          </cell>
          <cell r="BA8">
            <v>5</v>
          </cell>
          <cell r="BB8">
            <v>0.60619999999999996</v>
          </cell>
          <cell r="BC8">
            <v>0.605846</v>
          </cell>
          <cell r="BD8">
            <v>0.60560000000000003</v>
          </cell>
          <cell r="BE8">
            <v>0.60560000000000003</v>
          </cell>
          <cell r="BF8">
            <v>0.60560000000000003</v>
          </cell>
          <cell r="BG8">
            <v>0.60560000000000003</v>
          </cell>
          <cell r="BH8">
            <v>0.60560000000000003</v>
          </cell>
          <cell r="BI8">
            <v>0.60560000000000003</v>
          </cell>
          <cell r="BJ8">
            <v>0.60560000000000003</v>
          </cell>
          <cell r="BK8">
            <v>0.60560000000000003</v>
          </cell>
          <cell r="BL8">
            <v>0.60560000000000003</v>
          </cell>
          <cell r="BM8">
            <v>0.60560000000000003</v>
          </cell>
          <cell r="BN8">
            <v>0.60560000000000003</v>
          </cell>
          <cell r="BO8">
            <v>0.60560000000000003</v>
          </cell>
          <cell r="BP8">
            <v>0.60560000000000003</v>
          </cell>
          <cell r="BQ8">
            <v>0.60560000000000003</v>
          </cell>
          <cell r="BR8">
            <v>0.60560000000000003</v>
          </cell>
          <cell r="BS8">
            <v>0.60560000000000003</v>
          </cell>
          <cell r="BT8">
            <v>0.60560000000000003</v>
          </cell>
          <cell r="BU8">
            <v>0.60560000000000003</v>
          </cell>
          <cell r="BV8">
            <v>0.60560000000000003</v>
          </cell>
          <cell r="BW8">
            <v>0.60560000000000003</v>
          </cell>
          <cell r="CA8">
            <v>5</v>
          </cell>
          <cell r="CB8">
            <v>1</v>
          </cell>
          <cell r="CC8">
            <v>1</v>
          </cell>
          <cell r="CD8">
            <v>1</v>
          </cell>
          <cell r="CE8">
            <v>1</v>
          </cell>
          <cell r="CF8">
            <v>1</v>
          </cell>
          <cell r="CG8">
            <v>1</v>
          </cell>
          <cell r="CH8">
            <v>1</v>
          </cell>
          <cell r="CI8">
            <v>1</v>
          </cell>
          <cell r="CJ8">
            <v>1</v>
          </cell>
          <cell r="CK8">
            <v>1</v>
          </cell>
          <cell r="CL8">
            <v>1</v>
          </cell>
          <cell r="CM8">
            <v>1</v>
          </cell>
          <cell r="CN8">
            <v>1</v>
          </cell>
          <cell r="CO8">
            <v>1</v>
          </cell>
          <cell r="CP8">
            <v>1</v>
          </cell>
          <cell r="CQ8">
            <v>1</v>
          </cell>
          <cell r="CR8">
            <v>1</v>
          </cell>
          <cell r="CS8">
            <v>1</v>
          </cell>
          <cell r="CT8">
            <v>1</v>
          </cell>
          <cell r="CU8">
            <v>1</v>
          </cell>
          <cell r="CV8">
            <v>1</v>
          </cell>
          <cell r="CW8">
            <v>1</v>
          </cell>
        </row>
        <row r="9">
          <cell r="A9">
            <v>6</v>
          </cell>
          <cell r="B9">
            <v>0.66020000000000001</v>
          </cell>
          <cell r="C9">
            <v>0.65984599999999993</v>
          </cell>
          <cell r="D9">
            <v>0.65959999999999996</v>
          </cell>
          <cell r="E9">
            <v>0.65959999999999996</v>
          </cell>
          <cell r="F9">
            <v>0.65959999999999996</v>
          </cell>
          <cell r="G9">
            <v>0.65959999999999996</v>
          </cell>
          <cell r="H9">
            <v>0.65959999999999996</v>
          </cell>
          <cell r="I9">
            <v>0.65959999999999996</v>
          </cell>
          <cell r="J9">
            <v>0.65959999999999996</v>
          </cell>
          <cell r="K9">
            <v>0.65959999999999996</v>
          </cell>
          <cell r="L9">
            <v>0.65959999999999996</v>
          </cell>
          <cell r="M9">
            <v>0.65959999999999996</v>
          </cell>
          <cell r="N9">
            <v>0.65959999999999996</v>
          </cell>
          <cell r="O9">
            <v>0.65959999999999996</v>
          </cell>
          <cell r="P9">
            <v>0.65959999999999996</v>
          </cell>
          <cell r="Q9">
            <v>0.65959999999999996</v>
          </cell>
          <cell r="R9">
            <v>0.65959999999999996</v>
          </cell>
          <cell r="S9">
            <v>0.65959999999999996</v>
          </cell>
          <cell r="T9">
            <v>0.65959999999999996</v>
          </cell>
          <cell r="U9">
            <v>0.65959999999999996</v>
          </cell>
          <cell r="V9">
            <v>0.65959999999999996</v>
          </cell>
          <cell r="W9">
            <v>0.65959999999999996</v>
          </cell>
          <cell r="AA9">
            <v>6</v>
          </cell>
          <cell r="AB9">
            <v>0.68989999999999996</v>
          </cell>
          <cell r="AC9">
            <v>0.68989999999999996</v>
          </cell>
          <cell r="AD9">
            <v>0.68989999999999996</v>
          </cell>
          <cell r="AE9">
            <v>0.68989999999999996</v>
          </cell>
          <cell r="AF9">
            <v>0.68989999999999996</v>
          </cell>
          <cell r="AG9">
            <v>0.68989999999999996</v>
          </cell>
          <cell r="AH9">
            <v>0.68989999999999996</v>
          </cell>
          <cell r="AI9">
            <v>0.68989999999999996</v>
          </cell>
          <cell r="AJ9">
            <v>0.68840000000000001</v>
          </cell>
          <cell r="AK9">
            <v>0.68700000000000006</v>
          </cell>
          <cell r="AL9">
            <v>0.67810000000000004</v>
          </cell>
          <cell r="AM9">
            <v>0.67520000000000002</v>
          </cell>
          <cell r="AN9">
            <v>0.66943044612427927</v>
          </cell>
          <cell r="AO9">
            <v>0.66779999999999995</v>
          </cell>
          <cell r="AP9">
            <v>0.66339999999999999</v>
          </cell>
          <cell r="AQ9">
            <v>0.66286202214022139</v>
          </cell>
          <cell r="AR9">
            <v>0.66039999999999999</v>
          </cell>
          <cell r="AS9">
            <v>0.66039999999999999</v>
          </cell>
          <cell r="AT9">
            <v>0.66039999999999999</v>
          </cell>
          <cell r="AU9">
            <v>0.66039999999999999</v>
          </cell>
          <cell r="AV9">
            <v>0.66039999999999999</v>
          </cell>
          <cell r="AW9">
            <v>0.66039999999999999</v>
          </cell>
          <cell r="BA9">
            <v>6</v>
          </cell>
          <cell r="BB9">
            <v>0.66020000000000001</v>
          </cell>
          <cell r="BC9">
            <v>0.65984599999999993</v>
          </cell>
          <cell r="BD9">
            <v>0.65959999999999996</v>
          </cell>
          <cell r="BE9">
            <v>0.65959999999999996</v>
          </cell>
          <cell r="BF9">
            <v>0.65959999999999996</v>
          </cell>
          <cell r="BG9">
            <v>0.65959999999999996</v>
          </cell>
          <cell r="BH9">
            <v>0.65959999999999996</v>
          </cell>
          <cell r="BI9">
            <v>0.65959999999999996</v>
          </cell>
          <cell r="BJ9">
            <v>0.65959999999999996</v>
          </cell>
          <cell r="BK9">
            <v>0.65959999999999996</v>
          </cell>
          <cell r="BL9">
            <v>0.65959999999999996</v>
          </cell>
          <cell r="BM9">
            <v>0.65959999999999996</v>
          </cell>
          <cell r="BN9">
            <v>0.65959999999999996</v>
          </cell>
          <cell r="BO9">
            <v>0.65959999999999996</v>
          </cell>
          <cell r="BP9">
            <v>0.65959999999999996</v>
          </cell>
          <cell r="BQ9">
            <v>0.65959999999999996</v>
          </cell>
          <cell r="BR9">
            <v>0.65959999999999996</v>
          </cell>
          <cell r="BS9">
            <v>0.65959999999999996</v>
          </cell>
          <cell r="BT9">
            <v>0.65959999999999996</v>
          </cell>
          <cell r="BU9">
            <v>0.65959999999999996</v>
          </cell>
          <cell r="BV9">
            <v>0.65959999999999996</v>
          </cell>
          <cell r="BW9">
            <v>0.65959999999999996</v>
          </cell>
          <cell r="CA9">
            <v>6</v>
          </cell>
          <cell r="CB9">
            <v>1</v>
          </cell>
          <cell r="CC9">
            <v>1</v>
          </cell>
          <cell r="CD9">
            <v>1</v>
          </cell>
          <cell r="CE9">
            <v>1</v>
          </cell>
          <cell r="CF9">
            <v>1</v>
          </cell>
          <cell r="CG9">
            <v>1</v>
          </cell>
          <cell r="CH9">
            <v>1</v>
          </cell>
          <cell r="CI9">
            <v>1</v>
          </cell>
          <cell r="CJ9">
            <v>1</v>
          </cell>
          <cell r="CK9">
            <v>1</v>
          </cell>
          <cell r="CL9">
            <v>1</v>
          </cell>
          <cell r="CM9">
            <v>1</v>
          </cell>
          <cell r="CN9">
            <v>1</v>
          </cell>
          <cell r="CO9">
            <v>1</v>
          </cell>
          <cell r="CP9">
            <v>1</v>
          </cell>
          <cell r="CQ9">
            <v>1</v>
          </cell>
          <cell r="CR9">
            <v>1</v>
          </cell>
          <cell r="CS9">
            <v>1</v>
          </cell>
          <cell r="CT9">
            <v>1</v>
          </cell>
          <cell r="CU9">
            <v>1</v>
          </cell>
          <cell r="CV9">
            <v>1</v>
          </cell>
          <cell r="CW9">
            <v>1</v>
          </cell>
        </row>
        <row r="10">
          <cell r="A10">
            <v>7</v>
          </cell>
          <cell r="B10">
            <v>0.71020000000000005</v>
          </cell>
          <cell r="C10">
            <v>0.70984599999999998</v>
          </cell>
          <cell r="D10">
            <v>0.70960000000000001</v>
          </cell>
          <cell r="E10">
            <v>0.70960000000000001</v>
          </cell>
          <cell r="F10">
            <v>0.70960000000000001</v>
          </cell>
          <cell r="G10">
            <v>0.70960000000000001</v>
          </cell>
          <cell r="H10">
            <v>0.70960000000000001</v>
          </cell>
          <cell r="I10">
            <v>0.70960000000000001</v>
          </cell>
          <cell r="J10">
            <v>0.70960000000000001</v>
          </cell>
          <cell r="K10">
            <v>0.70960000000000001</v>
          </cell>
          <cell r="L10">
            <v>0.70960000000000001</v>
          </cell>
          <cell r="M10">
            <v>0.70960000000000001</v>
          </cell>
          <cell r="N10">
            <v>0.70960000000000001</v>
          </cell>
          <cell r="O10">
            <v>0.70960000000000001</v>
          </cell>
          <cell r="P10">
            <v>0.70960000000000001</v>
          </cell>
          <cell r="Q10">
            <v>0.70960000000000001</v>
          </cell>
          <cell r="R10">
            <v>0.70960000000000001</v>
          </cell>
          <cell r="S10">
            <v>0.70960000000000001</v>
          </cell>
          <cell r="T10">
            <v>0.70960000000000001</v>
          </cell>
          <cell r="U10">
            <v>0.70960000000000001</v>
          </cell>
          <cell r="V10">
            <v>0.70960000000000001</v>
          </cell>
          <cell r="W10">
            <v>0.70960000000000001</v>
          </cell>
          <cell r="AA10">
            <v>7</v>
          </cell>
          <cell r="AB10">
            <v>0.72499999999999998</v>
          </cell>
          <cell r="AC10">
            <v>0.72499999999999998</v>
          </cell>
          <cell r="AD10">
            <v>0.72499999999999998</v>
          </cell>
          <cell r="AE10">
            <v>0.72499999999999998</v>
          </cell>
          <cell r="AF10">
            <v>0.72499999999999998</v>
          </cell>
          <cell r="AG10">
            <v>0.72499999999999998</v>
          </cell>
          <cell r="AH10">
            <v>0.72499999999999998</v>
          </cell>
          <cell r="AI10">
            <v>0.72499999999999998</v>
          </cell>
          <cell r="AJ10">
            <v>0.72360000000000002</v>
          </cell>
          <cell r="AK10">
            <v>0.72230000000000005</v>
          </cell>
          <cell r="AL10">
            <v>0.71399999999999997</v>
          </cell>
          <cell r="AM10">
            <v>0.71130000000000004</v>
          </cell>
          <cell r="AN10">
            <v>0.70592028084561187</v>
          </cell>
          <cell r="AO10">
            <v>0.70440000000000003</v>
          </cell>
          <cell r="AP10">
            <v>0.70030000000000003</v>
          </cell>
          <cell r="AQ10">
            <v>0.69979788733087334</v>
          </cell>
          <cell r="AR10">
            <v>0.69750000000000001</v>
          </cell>
          <cell r="AS10">
            <v>0.69750000000000001</v>
          </cell>
          <cell r="AT10">
            <v>0.69750000000000001</v>
          </cell>
          <cell r="AU10">
            <v>0.69750000000000001</v>
          </cell>
          <cell r="AV10">
            <v>0.69750000000000001</v>
          </cell>
          <cell r="AW10">
            <v>0.69750000000000001</v>
          </cell>
          <cell r="BA10">
            <v>7</v>
          </cell>
          <cell r="BB10">
            <v>0.71020000000000005</v>
          </cell>
          <cell r="BC10">
            <v>0.70984599999999998</v>
          </cell>
          <cell r="BD10">
            <v>0.70960000000000001</v>
          </cell>
          <cell r="BE10">
            <v>0.70960000000000001</v>
          </cell>
          <cell r="BF10">
            <v>0.70960000000000001</v>
          </cell>
          <cell r="BG10">
            <v>0.70960000000000001</v>
          </cell>
          <cell r="BH10">
            <v>0.70960000000000001</v>
          </cell>
          <cell r="BI10">
            <v>0.70960000000000001</v>
          </cell>
          <cell r="BJ10">
            <v>0.70960000000000001</v>
          </cell>
          <cell r="BK10">
            <v>0.70960000000000001</v>
          </cell>
          <cell r="BL10">
            <v>0.70960000000000001</v>
          </cell>
          <cell r="BM10">
            <v>0.70960000000000001</v>
          </cell>
          <cell r="BN10">
            <v>0.70960000000000001</v>
          </cell>
          <cell r="BO10">
            <v>0.70960000000000001</v>
          </cell>
          <cell r="BP10">
            <v>0.70960000000000001</v>
          </cell>
          <cell r="BQ10">
            <v>0.70960000000000001</v>
          </cell>
          <cell r="BR10">
            <v>0.70960000000000001</v>
          </cell>
          <cell r="BS10">
            <v>0.70960000000000001</v>
          </cell>
          <cell r="BT10">
            <v>0.70960000000000001</v>
          </cell>
          <cell r="BU10">
            <v>0.70960000000000001</v>
          </cell>
          <cell r="BV10">
            <v>0.70960000000000001</v>
          </cell>
          <cell r="BW10">
            <v>0.70960000000000001</v>
          </cell>
          <cell r="CA10">
            <v>7</v>
          </cell>
          <cell r="CB10">
            <v>1</v>
          </cell>
          <cell r="CC10">
            <v>1</v>
          </cell>
          <cell r="CD10">
            <v>1</v>
          </cell>
          <cell r="CE10">
            <v>1</v>
          </cell>
          <cell r="CF10">
            <v>1</v>
          </cell>
          <cell r="CG10">
            <v>1</v>
          </cell>
          <cell r="CH10">
            <v>1</v>
          </cell>
          <cell r="CI10">
            <v>1</v>
          </cell>
          <cell r="CJ10">
            <v>1</v>
          </cell>
          <cell r="CK10">
            <v>1</v>
          </cell>
          <cell r="CL10">
            <v>1</v>
          </cell>
          <cell r="CM10">
            <v>1</v>
          </cell>
          <cell r="CN10">
            <v>1</v>
          </cell>
          <cell r="CO10">
            <v>1</v>
          </cell>
          <cell r="CP10">
            <v>1</v>
          </cell>
          <cell r="CQ10">
            <v>1</v>
          </cell>
          <cell r="CR10">
            <v>1</v>
          </cell>
          <cell r="CS10">
            <v>1</v>
          </cell>
          <cell r="CT10">
            <v>1</v>
          </cell>
          <cell r="CU10">
            <v>1</v>
          </cell>
          <cell r="CV10">
            <v>1</v>
          </cell>
          <cell r="CW10">
            <v>1</v>
          </cell>
        </row>
        <row r="11">
          <cell r="A11">
            <v>8</v>
          </cell>
          <cell r="B11">
            <v>0.75619999999999998</v>
          </cell>
          <cell r="C11">
            <v>0.75584600000000002</v>
          </cell>
          <cell r="D11">
            <v>0.75560000000000005</v>
          </cell>
          <cell r="E11">
            <v>0.75560000000000005</v>
          </cell>
          <cell r="F11">
            <v>0.75560000000000005</v>
          </cell>
          <cell r="G11">
            <v>0.75560000000000005</v>
          </cell>
          <cell r="H11">
            <v>0.75560000000000005</v>
          </cell>
          <cell r="I11">
            <v>0.75560000000000005</v>
          </cell>
          <cell r="J11">
            <v>0.75560000000000005</v>
          </cell>
          <cell r="K11">
            <v>0.75560000000000005</v>
          </cell>
          <cell r="L11">
            <v>0.75560000000000005</v>
          </cell>
          <cell r="M11">
            <v>0.75560000000000005</v>
          </cell>
          <cell r="N11">
            <v>0.75560000000000005</v>
          </cell>
          <cell r="O11">
            <v>0.75560000000000005</v>
          </cell>
          <cell r="P11">
            <v>0.75560000000000005</v>
          </cell>
          <cell r="Q11">
            <v>0.75560000000000005</v>
          </cell>
          <cell r="R11">
            <v>0.75560000000000005</v>
          </cell>
          <cell r="S11">
            <v>0.75560000000000005</v>
          </cell>
          <cell r="T11">
            <v>0.75560000000000005</v>
          </cell>
          <cell r="U11">
            <v>0.75560000000000005</v>
          </cell>
          <cell r="V11">
            <v>0.75560000000000005</v>
          </cell>
          <cell r="W11">
            <v>0.75560000000000005</v>
          </cell>
          <cell r="AA11">
            <v>8</v>
          </cell>
          <cell r="AB11">
            <v>0.75790000000000002</v>
          </cell>
          <cell r="AC11">
            <v>0.75790000000000002</v>
          </cell>
          <cell r="AD11">
            <v>0.75790000000000002</v>
          </cell>
          <cell r="AE11">
            <v>0.75790000000000002</v>
          </cell>
          <cell r="AF11">
            <v>0.75790000000000002</v>
          </cell>
          <cell r="AG11">
            <v>0.75790000000000002</v>
          </cell>
          <cell r="AH11">
            <v>0.75790000000000002</v>
          </cell>
          <cell r="AI11">
            <v>0.75790000000000002</v>
          </cell>
          <cell r="AJ11">
            <v>0.75660000000000005</v>
          </cell>
          <cell r="AK11">
            <v>0.75539999999999996</v>
          </cell>
          <cell r="AL11">
            <v>0.74770000000000003</v>
          </cell>
          <cell r="AM11">
            <v>0.74519999999999997</v>
          </cell>
          <cell r="AN11">
            <v>0.74021011556694427</v>
          </cell>
          <cell r="AO11">
            <v>0.73880000000000001</v>
          </cell>
          <cell r="AP11">
            <v>0.73499999999999999</v>
          </cell>
          <cell r="AQ11">
            <v>0.7345337525215252</v>
          </cell>
          <cell r="AR11">
            <v>0.73240000000000005</v>
          </cell>
          <cell r="AS11">
            <v>0.73240000000000005</v>
          </cell>
          <cell r="AT11">
            <v>0.73240000000000005</v>
          </cell>
          <cell r="AU11">
            <v>0.73240000000000005</v>
          </cell>
          <cell r="AV11">
            <v>0.73240000000000005</v>
          </cell>
          <cell r="AW11">
            <v>0.73240000000000005</v>
          </cell>
          <cell r="BA11">
            <v>8</v>
          </cell>
          <cell r="BB11">
            <v>0.75619999999999998</v>
          </cell>
          <cell r="BC11">
            <v>0.75584600000000002</v>
          </cell>
          <cell r="BD11">
            <v>0.75560000000000005</v>
          </cell>
          <cell r="BE11">
            <v>0.75560000000000005</v>
          </cell>
          <cell r="BF11">
            <v>0.75560000000000005</v>
          </cell>
          <cell r="BG11">
            <v>0.75560000000000005</v>
          </cell>
          <cell r="BH11">
            <v>0.75560000000000005</v>
          </cell>
          <cell r="BI11">
            <v>0.75560000000000005</v>
          </cell>
          <cell r="BJ11">
            <v>0.75560000000000005</v>
          </cell>
          <cell r="BK11">
            <v>0.75560000000000005</v>
          </cell>
          <cell r="BL11">
            <v>0.75560000000000005</v>
          </cell>
          <cell r="BM11">
            <v>0.75560000000000005</v>
          </cell>
          <cell r="BN11">
            <v>0.75560000000000005</v>
          </cell>
          <cell r="BO11">
            <v>0.75560000000000005</v>
          </cell>
          <cell r="BP11">
            <v>0.75560000000000005</v>
          </cell>
          <cell r="BQ11">
            <v>0.75560000000000005</v>
          </cell>
          <cell r="BR11">
            <v>0.75560000000000005</v>
          </cell>
          <cell r="BS11">
            <v>0.75560000000000005</v>
          </cell>
          <cell r="BT11">
            <v>0.75560000000000005</v>
          </cell>
          <cell r="BU11">
            <v>0.75560000000000005</v>
          </cell>
          <cell r="BV11">
            <v>0.75560000000000005</v>
          </cell>
          <cell r="BW11">
            <v>0.75560000000000005</v>
          </cell>
          <cell r="CA11">
            <v>8</v>
          </cell>
          <cell r="CB11">
            <v>1</v>
          </cell>
          <cell r="CC11">
            <v>1</v>
          </cell>
          <cell r="CD11">
            <v>1</v>
          </cell>
          <cell r="CE11">
            <v>1</v>
          </cell>
          <cell r="CF11">
            <v>1</v>
          </cell>
          <cell r="CG11">
            <v>1</v>
          </cell>
          <cell r="CH11">
            <v>1</v>
          </cell>
          <cell r="CI11">
            <v>1</v>
          </cell>
          <cell r="CJ11">
            <v>1</v>
          </cell>
          <cell r="CK11">
            <v>1</v>
          </cell>
          <cell r="CL11">
            <v>1</v>
          </cell>
          <cell r="CM11">
            <v>1</v>
          </cell>
          <cell r="CN11">
            <v>1</v>
          </cell>
          <cell r="CO11">
            <v>1</v>
          </cell>
          <cell r="CP11">
            <v>1</v>
          </cell>
          <cell r="CQ11">
            <v>1</v>
          </cell>
          <cell r="CR11">
            <v>1</v>
          </cell>
          <cell r="CS11">
            <v>1</v>
          </cell>
          <cell r="CT11">
            <v>1</v>
          </cell>
          <cell r="CU11">
            <v>1</v>
          </cell>
          <cell r="CV11">
            <v>1</v>
          </cell>
          <cell r="CW11">
            <v>1</v>
          </cell>
        </row>
        <row r="12">
          <cell r="A12">
            <v>9</v>
          </cell>
          <cell r="B12">
            <v>0.79820000000000002</v>
          </cell>
          <cell r="C12">
            <v>0.79784599999999994</v>
          </cell>
          <cell r="D12">
            <v>0.79759999999999998</v>
          </cell>
          <cell r="E12">
            <v>0.79759999999999998</v>
          </cell>
          <cell r="F12">
            <v>0.79759999999999998</v>
          </cell>
          <cell r="G12">
            <v>0.79759999999999998</v>
          </cell>
          <cell r="H12">
            <v>0.79759999999999998</v>
          </cell>
          <cell r="I12">
            <v>0.79759999999999998</v>
          </cell>
          <cell r="J12">
            <v>0.79759999999999998</v>
          </cell>
          <cell r="K12">
            <v>0.79759999999999998</v>
          </cell>
          <cell r="L12">
            <v>0.79759999999999998</v>
          </cell>
          <cell r="M12">
            <v>0.79759999999999998</v>
          </cell>
          <cell r="N12">
            <v>0.79759999999999998</v>
          </cell>
          <cell r="O12">
            <v>0.79759999999999998</v>
          </cell>
          <cell r="P12">
            <v>0.79759999999999998</v>
          </cell>
          <cell r="Q12">
            <v>0.79759999999999998</v>
          </cell>
          <cell r="R12">
            <v>0.79759999999999998</v>
          </cell>
          <cell r="S12">
            <v>0.79759999999999998</v>
          </cell>
          <cell r="T12">
            <v>0.79759999999999998</v>
          </cell>
          <cell r="U12">
            <v>0.79759999999999998</v>
          </cell>
          <cell r="V12">
            <v>0.79759999999999998</v>
          </cell>
          <cell r="W12">
            <v>0.79759999999999998</v>
          </cell>
          <cell r="AA12">
            <v>9</v>
          </cell>
          <cell r="AB12">
            <v>0.78859999999999997</v>
          </cell>
          <cell r="AC12">
            <v>0.78859999999999997</v>
          </cell>
          <cell r="AD12">
            <v>0.78859999999999997</v>
          </cell>
          <cell r="AE12">
            <v>0.78859999999999997</v>
          </cell>
          <cell r="AF12">
            <v>0.78859999999999997</v>
          </cell>
          <cell r="AG12">
            <v>0.78859999999999997</v>
          </cell>
          <cell r="AH12">
            <v>0.78859999999999997</v>
          </cell>
          <cell r="AI12">
            <v>0.78859999999999997</v>
          </cell>
          <cell r="AJ12">
            <v>0.78739999999999999</v>
          </cell>
          <cell r="AK12">
            <v>0.7863</v>
          </cell>
          <cell r="AL12">
            <v>0.7792</v>
          </cell>
          <cell r="AM12">
            <v>0.77690000000000003</v>
          </cell>
          <cell r="AN12">
            <v>0.7722999502882768</v>
          </cell>
          <cell r="AO12">
            <v>0.77100000000000002</v>
          </cell>
          <cell r="AP12">
            <v>0.76749999999999996</v>
          </cell>
          <cell r="AQ12">
            <v>0.76706961771217708</v>
          </cell>
          <cell r="AR12">
            <v>0.7651</v>
          </cell>
          <cell r="AS12">
            <v>0.7651</v>
          </cell>
          <cell r="AT12">
            <v>0.7651</v>
          </cell>
          <cell r="AU12">
            <v>0.7651</v>
          </cell>
          <cell r="AV12">
            <v>0.7651</v>
          </cell>
          <cell r="AW12">
            <v>0.7651</v>
          </cell>
          <cell r="BA12">
            <v>9</v>
          </cell>
          <cell r="BB12">
            <v>0.79820000000000002</v>
          </cell>
          <cell r="BC12">
            <v>0.79784599999999994</v>
          </cell>
          <cell r="BD12">
            <v>0.79759999999999998</v>
          </cell>
          <cell r="BE12">
            <v>0.79759999999999998</v>
          </cell>
          <cell r="BF12">
            <v>0.79759999999999998</v>
          </cell>
          <cell r="BG12">
            <v>0.79759999999999998</v>
          </cell>
          <cell r="BH12">
            <v>0.79759999999999998</v>
          </cell>
          <cell r="BI12">
            <v>0.79759999999999998</v>
          </cell>
          <cell r="BJ12">
            <v>0.79759999999999998</v>
          </cell>
          <cell r="BK12">
            <v>0.79759999999999998</v>
          </cell>
          <cell r="BL12">
            <v>0.79759999999999998</v>
          </cell>
          <cell r="BM12">
            <v>0.79759999999999998</v>
          </cell>
          <cell r="BN12">
            <v>0.79759999999999998</v>
          </cell>
          <cell r="BO12">
            <v>0.79759999999999998</v>
          </cell>
          <cell r="BP12">
            <v>0.79759999999999998</v>
          </cell>
          <cell r="BQ12">
            <v>0.79759999999999998</v>
          </cell>
          <cell r="BR12">
            <v>0.79759999999999998</v>
          </cell>
          <cell r="BS12">
            <v>0.79759999999999998</v>
          </cell>
          <cell r="BT12">
            <v>0.79759999999999998</v>
          </cell>
          <cell r="BU12">
            <v>0.79759999999999998</v>
          </cell>
          <cell r="BV12">
            <v>0.79759999999999998</v>
          </cell>
          <cell r="BW12">
            <v>0.79759999999999998</v>
          </cell>
          <cell r="CA12">
            <v>9</v>
          </cell>
          <cell r="CB12">
            <v>1</v>
          </cell>
          <cell r="CC12">
            <v>1</v>
          </cell>
          <cell r="CD12">
            <v>1</v>
          </cell>
          <cell r="CE12">
            <v>1</v>
          </cell>
          <cell r="CF12">
            <v>1</v>
          </cell>
          <cell r="CG12">
            <v>1</v>
          </cell>
          <cell r="CH12">
            <v>1</v>
          </cell>
          <cell r="CI12">
            <v>1</v>
          </cell>
          <cell r="CJ12">
            <v>1</v>
          </cell>
          <cell r="CK12">
            <v>1</v>
          </cell>
          <cell r="CL12">
            <v>1</v>
          </cell>
          <cell r="CM12">
            <v>1</v>
          </cell>
          <cell r="CN12">
            <v>1</v>
          </cell>
          <cell r="CO12">
            <v>1</v>
          </cell>
          <cell r="CP12">
            <v>1</v>
          </cell>
          <cell r="CQ12">
            <v>1</v>
          </cell>
          <cell r="CR12">
            <v>1</v>
          </cell>
          <cell r="CS12">
            <v>1</v>
          </cell>
          <cell r="CT12">
            <v>1</v>
          </cell>
          <cell r="CU12">
            <v>1</v>
          </cell>
          <cell r="CV12">
            <v>1</v>
          </cell>
          <cell r="CW12">
            <v>1</v>
          </cell>
        </row>
        <row r="13">
          <cell r="A13">
            <v>10</v>
          </cell>
          <cell r="B13">
            <v>0.83620000000000005</v>
          </cell>
          <cell r="C13">
            <v>0.83584599999999998</v>
          </cell>
          <cell r="D13">
            <v>0.83560000000000001</v>
          </cell>
          <cell r="E13">
            <v>0.83560000000000001</v>
          </cell>
          <cell r="F13">
            <v>0.83560000000000001</v>
          </cell>
          <cell r="G13">
            <v>0.83560000000000001</v>
          </cell>
          <cell r="H13">
            <v>0.83560000000000001</v>
          </cell>
          <cell r="I13">
            <v>0.83560000000000001</v>
          </cell>
          <cell r="J13">
            <v>0.83560000000000001</v>
          </cell>
          <cell r="K13">
            <v>0.83560000000000001</v>
          </cell>
          <cell r="L13">
            <v>0.83560000000000001</v>
          </cell>
          <cell r="M13">
            <v>0.83560000000000001</v>
          </cell>
          <cell r="N13">
            <v>0.83560000000000001</v>
          </cell>
          <cell r="O13">
            <v>0.83560000000000001</v>
          </cell>
          <cell r="P13">
            <v>0.83560000000000001</v>
          </cell>
          <cell r="Q13">
            <v>0.83560000000000001</v>
          </cell>
          <cell r="R13">
            <v>0.83560000000000001</v>
          </cell>
          <cell r="S13">
            <v>0.83560000000000001</v>
          </cell>
          <cell r="T13">
            <v>0.83560000000000001</v>
          </cell>
          <cell r="U13">
            <v>0.83560000000000001</v>
          </cell>
          <cell r="V13">
            <v>0.83560000000000001</v>
          </cell>
          <cell r="W13">
            <v>0.83560000000000001</v>
          </cell>
          <cell r="AA13">
            <v>10</v>
          </cell>
          <cell r="AB13">
            <v>0.81710000000000005</v>
          </cell>
          <cell r="AC13">
            <v>0.81710000000000005</v>
          </cell>
          <cell r="AD13">
            <v>0.81710000000000005</v>
          </cell>
          <cell r="AE13">
            <v>0.81710000000000005</v>
          </cell>
          <cell r="AF13">
            <v>0.81710000000000005</v>
          </cell>
          <cell r="AG13">
            <v>0.81710000000000005</v>
          </cell>
          <cell r="AH13">
            <v>0.81710000000000005</v>
          </cell>
          <cell r="AI13">
            <v>0.81710000000000005</v>
          </cell>
          <cell r="AJ13">
            <v>0.81599999999999995</v>
          </cell>
          <cell r="AK13">
            <v>0.81499999999999995</v>
          </cell>
          <cell r="AL13">
            <v>0.8085</v>
          </cell>
          <cell r="AM13">
            <v>0.80640000000000001</v>
          </cell>
          <cell r="AN13">
            <v>0.80218978500960925</v>
          </cell>
          <cell r="AO13">
            <v>0.80100000000000005</v>
          </cell>
          <cell r="AP13">
            <v>0.79779999999999995</v>
          </cell>
          <cell r="AQ13">
            <v>0.79740548290282898</v>
          </cell>
          <cell r="AR13">
            <v>0.79559999999999997</v>
          </cell>
          <cell r="AS13">
            <v>0.79559999999999997</v>
          </cell>
          <cell r="AT13">
            <v>0.79559999999999997</v>
          </cell>
          <cell r="AU13">
            <v>0.79559999999999997</v>
          </cell>
          <cell r="AV13">
            <v>0.79559999999999997</v>
          </cell>
          <cell r="AW13">
            <v>0.79559999999999997</v>
          </cell>
          <cell r="BA13">
            <v>10</v>
          </cell>
          <cell r="BB13">
            <v>0.83620000000000005</v>
          </cell>
          <cell r="BC13">
            <v>0.83584599999999998</v>
          </cell>
          <cell r="BD13">
            <v>0.83560000000000001</v>
          </cell>
          <cell r="BE13">
            <v>0.83560000000000001</v>
          </cell>
          <cell r="BF13">
            <v>0.83560000000000001</v>
          </cell>
          <cell r="BG13">
            <v>0.83560000000000001</v>
          </cell>
          <cell r="BH13">
            <v>0.83560000000000001</v>
          </cell>
          <cell r="BI13">
            <v>0.83560000000000001</v>
          </cell>
          <cell r="BJ13">
            <v>0.83560000000000001</v>
          </cell>
          <cell r="BK13">
            <v>0.83560000000000001</v>
          </cell>
          <cell r="BL13">
            <v>0.83560000000000001</v>
          </cell>
          <cell r="BM13">
            <v>0.83560000000000001</v>
          </cell>
          <cell r="BN13">
            <v>0.83560000000000001</v>
          </cell>
          <cell r="BO13">
            <v>0.83560000000000001</v>
          </cell>
          <cell r="BP13">
            <v>0.83560000000000001</v>
          </cell>
          <cell r="BQ13">
            <v>0.83560000000000001</v>
          </cell>
          <cell r="BR13">
            <v>0.83560000000000001</v>
          </cell>
          <cell r="BS13">
            <v>0.83560000000000001</v>
          </cell>
          <cell r="BT13">
            <v>0.83560000000000001</v>
          </cell>
          <cell r="BU13">
            <v>0.83560000000000001</v>
          </cell>
          <cell r="BV13">
            <v>0.83560000000000001</v>
          </cell>
          <cell r="BW13">
            <v>0.83560000000000001</v>
          </cell>
          <cell r="CA13">
            <v>10</v>
          </cell>
          <cell r="CB13">
            <v>1</v>
          </cell>
          <cell r="CC13">
            <v>1</v>
          </cell>
          <cell r="CD13">
            <v>1</v>
          </cell>
          <cell r="CE13">
            <v>1</v>
          </cell>
          <cell r="CF13">
            <v>1</v>
          </cell>
          <cell r="CG13">
            <v>1</v>
          </cell>
          <cell r="CH13">
            <v>1</v>
          </cell>
          <cell r="CI13">
            <v>1</v>
          </cell>
          <cell r="CJ13">
            <v>1</v>
          </cell>
          <cell r="CK13">
            <v>1</v>
          </cell>
          <cell r="CL13">
            <v>1</v>
          </cell>
          <cell r="CM13">
            <v>1</v>
          </cell>
          <cell r="CN13">
            <v>1</v>
          </cell>
          <cell r="CO13">
            <v>1</v>
          </cell>
          <cell r="CP13">
            <v>1</v>
          </cell>
          <cell r="CQ13">
            <v>1</v>
          </cell>
          <cell r="CR13">
            <v>1</v>
          </cell>
          <cell r="CS13">
            <v>1</v>
          </cell>
          <cell r="CT13">
            <v>1</v>
          </cell>
          <cell r="CU13">
            <v>1</v>
          </cell>
          <cell r="CV13">
            <v>1</v>
          </cell>
          <cell r="CW13">
            <v>1</v>
          </cell>
        </row>
        <row r="14">
          <cell r="A14">
            <v>11</v>
          </cell>
          <cell r="B14">
            <v>0.87019999999999997</v>
          </cell>
          <cell r="C14">
            <v>0.86984600000000001</v>
          </cell>
          <cell r="D14">
            <v>0.86960000000000004</v>
          </cell>
          <cell r="E14">
            <v>0.86960000000000004</v>
          </cell>
          <cell r="F14">
            <v>0.86960000000000004</v>
          </cell>
          <cell r="G14">
            <v>0.86960000000000004</v>
          </cell>
          <cell r="H14">
            <v>0.86960000000000004</v>
          </cell>
          <cell r="I14">
            <v>0.86960000000000004</v>
          </cell>
          <cell r="J14">
            <v>0.86960000000000004</v>
          </cell>
          <cell r="K14">
            <v>0.86960000000000004</v>
          </cell>
          <cell r="L14">
            <v>0.86960000000000004</v>
          </cell>
          <cell r="M14">
            <v>0.86960000000000004</v>
          </cell>
          <cell r="N14">
            <v>0.86960000000000004</v>
          </cell>
          <cell r="O14">
            <v>0.86960000000000004</v>
          </cell>
          <cell r="P14">
            <v>0.86960000000000004</v>
          </cell>
          <cell r="Q14">
            <v>0.86960000000000004</v>
          </cell>
          <cell r="R14">
            <v>0.86960000000000004</v>
          </cell>
          <cell r="S14">
            <v>0.86960000000000004</v>
          </cell>
          <cell r="T14">
            <v>0.86960000000000004</v>
          </cell>
          <cell r="U14">
            <v>0.86960000000000004</v>
          </cell>
          <cell r="V14">
            <v>0.86960000000000004</v>
          </cell>
          <cell r="W14">
            <v>0.86960000000000004</v>
          </cell>
          <cell r="AA14">
            <v>11</v>
          </cell>
          <cell r="AB14">
            <v>0.84340000000000004</v>
          </cell>
          <cell r="AC14">
            <v>0.84340000000000004</v>
          </cell>
          <cell r="AD14">
            <v>0.84340000000000004</v>
          </cell>
          <cell r="AE14">
            <v>0.84340000000000004</v>
          </cell>
          <cell r="AF14">
            <v>0.84340000000000004</v>
          </cell>
          <cell r="AG14">
            <v>0.84340000000000004</v>
          </cell>
          <cell r="AH14">
            <v>0.84340000000000004</v>
          </cell>
          <cell r="AI14">
            <v>0.84340000000000004</v>
          </cell>
          <cell r="AJ14">
            <v>0.84240000000000004</v>
          </cell>
          <cell r="AK14">
            <v>0.84150000000000003</v>
          </cell>
          <cell r="AL14">
            <v>0.83560000000000001</v>
          </cell>
          <cell r="AM14">
            <v>0.8337</v>
          </cell>
          <cell r="AN14">
            <v>0.82987961973094171</v>
          </cell>
          <cell r="AO14">
            <v>0.82879999999999998</v>
          </cell>
          <cell r="AP14">
            <v>0.82589999999999997</v>
          </cell>
          <cell r="AQ14">
            <v>0.8255413480934809</v>
          </cell>
          <cell r="AR14">
            <v>0.82389999999999997</v>
          </cell>
          <cell r="AS14">
            <v>0.82389999999999997</v>
          </cell>
          <cell r="AT14">
            <v>0.82389999999999997</v>
          </cell>
          <cell r="AU14">
            <v>0.82389999999999997</v>
          </cell>
          <cell r="AV14">
            <v>0.82389999999999997</v>
          </cell>
          <cell r="AW14">
            <v>0.82389999999999997</v>
          </cell>
          <cell r="BA14">
            <v>11</v>
          </cell>
          <cell r="BB14">
            <v>0.87019999999999997</v>
          </cell>
          <cell r="BC14">
            <v>0.86984600000000001</v>
          </cell>
          <cell r="BD14">
            <v>0.86960000000000004</v>
          </cell>
          <cell r="BE14">
            <v>0.86960000000000004</v>
          </cell>
          <cell r="BF14">
            <v>0.86960000000000004</v>
          </cell>
          <cell r="BG14">
            <v>0.86960000000000004</v>
          </cell>
          <cell r="BH14">
            <v>0.86960000000000004</v>
          </cell>
          <cell r="BI14">
            <v>0.86960000000000004</v>
          </cell>
          <cell r="BJ14">
            <v>0.86960000000000004</v>
          </cell>
          <cell r="BK14">
            <v>0.86960000000000004</v>
          </cell>
          <cell r="BL14">
            <v>0.86960000000000004</v>
          </cell>
          <cell r="BM14">
            <v>0.86960000000000004</v>
          </cell>
          <cell r="BN14">
            <v>0.86960000000000004</v>
          </cell>
          <cell r="BO14">
            <v>0.86960000000000004</v>
          </cell>
          <cell r="BP14">
            <v>0.86960000000000004</v>
          </cell>
          <cell r="BQ14">
            <v>0.86960000000000004</v>
          </cell>
          <cell r="BR14">
            <v>0.86960000000000004</v>
          </cell>
          <cell r="BS14">
            <v>0.86960000000000004</v>
          </cell>
          <cell r="BT14">
            <v>0.86960000000000004</v>
          </cell>
          <cell r="BU14">
            <v>0.86960000000000004</v>
          </cell>
          <cell r="BV14">
            <v>0.86960000000000004</v>
          </cell>
          <cell r="BW14">
            <v>0.86960000000000004</v>
          </cell>
          <cell r="CA14">
            <v>11</v>
          </cell>
          <cell r="CB14">
            <v>1</v>
          </cell>
          <cell r="CC14">
            <v>1</v>
          </cell>
          <cell r="CD14">
            <v>1</v>
          </cell>
          <cell r="CE14">
            <v>1</v>
          </cell>
          <cell r="CF14">
            <v>1</v>
          </cell>
          <cell r="CG14">
            <v>1</v>
          </cell>
          <cell r="CH14">
            <v>1</v>
          </cell>
          <cell r="CI14">
            <v>1</v>
          </cell>
          <cell r="CJ14">
            <v>1</v>
          </cell>
          <cell r="CK14">
            <v>1</v>
          </cell>
          <cell r="CL14">
            <v>1</v>
          </cell>
          <cell r="CM14">
            <v>1</v>
          </cell>
          <cell r="CN14">
            <v>1</v>
          </cell>
          <cell r="CO14">
            <v>1</v>
          </cell>
          <cell r="CP14">
            <v>1</v>
          </cell>
          <cell r="CQ14">
            <v>1</v>
          </cell>
          <cell r="CR14">
            <v>1</v>
          </cell>
          <cell r="CS14">
            <v>1</v>
          </cell>
          <cell r="CT14">
            <v>1</v>
          </cell>
          <cell r="CU14">
            <v>1</v>
          </cell>
          <cell r="CV14">
            <v>1</v>
          </cell>
          <cell r="CW14">
            <v>1</v>
          </cell>
        </row>
        <row r="15">
          <cell r="A15">
            <v>12</v>
          </cell>
          <cell r="B15">
            <v>0.9002</v>
          </cell>
          <cell r="C15">
            <v>0.89984599999999992</v>
          </cell>
          <cell r="D15">
            <v>0.89959999999999996</v>
          </cell>
          <cell r="E15">
            <v>0.89959999999999996</v>
          </cell>
          <cell r="F15">
            <v>0.89959999999999996</v>
          </cell>
          <cell r="G15">
            <v>0.89959999999999996</v>
          </cell>
          <cell r="H15">
            <v>0.89959999999999996</v>
          </cell>
          <cell r="I15">
            <v>0.89959999999999996</v>
          </cell>
          <cell r="J15">
            <v>0.89959999999999996</v>
          </cell>
          <cell r="K15">
            <v>0.89959999999999996</v>
          </cell>
          <cell r="L15">
            <v>0.89959999999999996</v>
          </cell>
          <cell r="M15">
            <v>0.89959999999999996</v>
          </cell>
          <cell r="N15">
            <v>0.89959999999999996</v>
          </cell>
          <cell r="O15">
            <v>0.89959999999999996</v>
          </cell>
          <cell r="P15">
            <v>0.89959999999999996</v>
          </cell>
          <cell r="Q15">
            <v>0.89959999999999996</v>
          </cell>
          <cell r="R15">
            <v>0.89959999999999996</v>
          </cell>
          <cell r="S15">
            <v>0.89959999999999996</v>
          </cell>
          <cell r="T15">
            <v>0.89959999999999996</v>
          </cell>
          <cell r="U15">
            <v>0.89959999999999996</v>
          </cell>
          <cell r="V15">
            <v>0.89959999999999996</v>
          </cell>
          <cell r="W15">
            <v>0.89959999999999996</v>
          </cell>
          <cell r="AA15">
            <v>12</v>
          </cell>
          <cell r="AB15">
            <v>0.86750000000000005</v>
          </cell>
          <cell r="AC15">
            <v>0.86750000000000005</v>
          </cell>
          <cell r="AD15">
            <v>0.86750000000000005</v>
          </cell>
          <cell r="AE15">
            <v>0.86750000000000005</v>
          </cell>
          <cell r="AF15">
            <v>0.86750000000000005</v>
          </cell>
          <cell r="AG15">
            <v>0.86750000000000005</v>
          </cell>
          <cell r="AH15">
            <v>0.86750000000000005</v>
          </cell>
          <cell r="AI15">
            <v>0.86750000000000005</v>
          </cell>
          <cell r="AJ15">
            <v>0.86660000000000004</v>
          </cell>
          <cell r="AK15">
            <v>0.86580000000000001</v>
          </cell>
          <cell r="AL15">
            <v>0.86050000000000004</v>
          </cell>
          <cell r="AM15">
            <v>0.85880000000000001</v>
          </cell>
          <cell r="AN15">
            <v>0.85536945445227419</v>
          </cell>
          <cell r="AO15">
            <v>0.85440000000000005</v>
          </cell>
          <cell r="AP15">
            <v>0.8518</v>
          </cell>
          <cell r="AQ15">
            <v>0.85147721328413284</v>
          </cell>
          <cell r="AR15">
            <v>0.85</v>
          </cell>
          <cell r="AS15">
            <v>0.85</v>
          </cell>
          <cell r="AT15">
            <v>0.85</v>
          </cell>
          <cell r="AU15">
            <v>0.85</v>
          </cell>
          <cell r="AV15">
            <v>0.85</v>
          </cell>
          <cell r="AW15">
            <v>0.85</v>
          </cell>
          <cell r="BA15">
            <v>12</v>
          </cell>
          <cell r="BB15">
            <v>0.9002</v>
          </cell>
          <cell r="BC15">
            <v>0.89984599999999992</v>
          </cell>
          <cell r="BD15">
            <v>0.89959999999999996</v>
          </cell>
          <cell r="BE15">
            <v>0.89959999999999996</v>
          </cell>
          <cell r="BF15">
            <v>0.89959999999999996</v>
          </cell>
          <cell r="BG15">
            <v>0.89959999999999996</v>
          </cell>
          <cell r="BH15">
            <v>0.89959999999999996</v>
          </cell>
          <cell r="BI15">
            <v>0.89959999999999996</v>
          </cell>
          <cell r="BJ15">
            <v>0.89959999999999996</v>
          </cell>
          <cell r="BK15">
            <v>0.89959999999999996</v>
          </cell>
          <cell r="BL15">
            <v>0.89959999999999996</v>
          </cell>
          <cell r="BM15">
            <v>0.89959999999999996</v>
          </cell>
          <cell r="BN15">
            <v>0.89959999999999996</v>
          </cell>
          <cell r="BO15">
            <v>0.89959999999999996</v>
          </cell>
          <cell r="BP15">
            <v>0.89959999999999996</v>
          </cell>
          <cell r="BQ15">
            <v>0.89959999999999996</v>
          </cell>
          <cell r="BR15">
            <v>0.89959999999999996</v>
          </cell>
          <cell r="BS15">
            <v>0.89959999999999996</v>
          </cell>
          <cell r="BT15">
            <v>0.89959999999999996</v>
          </cell>
          <cell r="BU15">
            <v>0.89959999999999996</v>
          </cell>
          <cell r="BV15">
            <v>0.89959999999999996</v>
          </cell>
          <cell r="BW15">
            <v>0.89959999999999996</v>
          </cell>
          <cell r="CA15">
            <v>12</v>
          </cell>
          <cell r="CB15">
            <v>1</v>
          </cell>
          <cell r="CC15">
            <v>1</v>
          </cell>
          <cell r="CD15">
            <v>1</v>
          </cell>
          <cell r="CE15">
            <v>1</v>
          </cell>
          <cell r="CF15">
            <v>1</v>
          </cell>
          <cell r="CG15">
            <v>1</v>
          </cell>
          <cell r="CH15">
            <v>1</v>
          </cell>
          <cell r="CI15">
            <v>1</v>
          </cell>
          <cell r="CJ15">
            <v>1</v>
          </cell>
          <cell r="CK15">
            <v>1</v>
          </cell>
          <cell r="CL15">
            <v>1</v>
          </cell>
          <cell r="CM15">
            <v>1</v>
          </cell>
          <cell r="CN15">
            <v>1</v>
          </cell>
          <cell r="CO15">
            <v>1</v>
          </cell>
          <cell r="CP15">
            <v>1</v>
          </cell>
          <cell r="CQ15">
            <v>1</v>
          </cell>
          <cell r="CR15">
            <v>1</v>
          </cell>
          <cell r="CS15">
            <v>1</v>
          </cell>
          <cell r="CT15">
            <v>1</v>
          </cell>
          <cell r="CU15">
            <v>1</v>
          </cell>
          <cell r="CV15">
            <v>1</v>
          </cell>
          <cell r="CW15">
            <v>1</v>
          </cell>
        </row>
        <row r="16">
          <cell r="A16">
            <v>13</v>
          </cell>
          <cell r="B16">
            <v>0.92620000000000002</v>
          </cell>
          <cell r="C16">
            <v>0.92584599999999995</v>
          </cell>
          <cell r="D16">
            <v>0.92559999999999998</v>
          </cell>
          <cell r="E16">
            <v>0.92559999999999998</v>
          </cell>
          <cell r="F16">
            <v>0.92559999999999998</v>
          </cell>
          <cell r="G16">
            <v>0.92559999999999998</v>
          </cell>
          <cell r="H16">
            <v>0.92559999999999998</v>
          </cell>
          <cell r="I16">
            <v>0.92559999999999998</v>
          </cell>
          <cell r="J16">
            <v>0.92559999999999998</v>
          </cell>
          <cell r="K16">
            <v>0.92559999999999998</v>
          </cell>
          <cell r="L16">
            <v>0.92559999999999998</v>
          </cell>
          <cell r="M16">
            <v>0.92559999999999998</v>
          </cell>
          <cell r="N16">
            <v>0.92559999999999998</v>
          </cell>
          <cell r="O16">
            <v>0.92559999999999998</v>
          </cell>
          <cell r="P16">
            <v>0.92559999999999998</v>
          </cell>
          <cell r="Q16">
            <v>0.92559999999999998</v>
          </cell>
          <cell r="R16">
            <v>0.92559999999999998</v>
          </cell>
          <cell r="S16">
            <v>0.92559999999999998</v>
          </cell>
          <cell r="T16">
            <v>0.92559999999999998</v>
          </cell>
          <cell r="U16">
            <v>0.92559999999999998</v>
          </cell>
          <cell r="V16">
            <v>0.92559999999999998</v>
          </cell>
          <cell r="W16">
            <v>0.92559999999999998</v>
          </cell>
          <cell r="AA16">
            <v>13</v>
          </cell>
          <cell r="AB16">
            <v>0.88939999999999997</v>
          </cell>
          <cell r="AC16">
            <v>0.88939999999999997</v>
          </cell>
          <cell r="AD16">
            <v>0.88939999999999997</v>
          </cell>
          <cell r="AE16">
            <v>0.88939999999999997</v>
          </cell>
          <cell r="AF16">
            <v>0.88939999999999997</v>
          </cell>
          <cell r="AG16">
            <v>0.88939999999999997</v>
          </cell>
          <cell r="AH16">
            <v>0.88939999999999997</v>
          </cell>
          <cell r="AI16">
            <v>0.88939999999999997</v>
          </cell>
          <cell r="AJ16">
            <v>0.88859999999999995</v>
          </cell>
          <cell r="AK16">
            <v>0.88790000000000002</v>
          </cell>
          <cell r="AL16">
            <v>0.88319999999999999</v>
          </cell>
          <cell r="AM16">
            <v>0.88170000000000004</v>
          </cell>
          <cell r="AN16">
            <v>0.87865928917360669</v>
          </cell>
          <cell r="AO16">
            <v>0.87780000000000002</v>
          </cell>
          <cell r="AP16">
            <v>0.87549999999999994</v>
          </cell>
          <cell r="AQ16">
            <v>0.87521307847478469</v>
          </cell>
          <cell r="AR16">
            <v>0.87390000000000001</v>
          </cell>
          <cell r="AS16">
            <v>0.87390000000000001</v>
          </cell>
          <cell r="AT16">
            <v>0.87390000000000001</v>
          </cell>
          <cell r="AU16">
            <v>0.87390000000000001</v>
          </cell>
          <cell r="AV16">
            <v>0.87390000000000001</v>
          </cell>
          <cell r="AW16">
            <v>0.87390000000000001</v>
          </cell>
          <cell r="BA16">
            <v>13</v>
          </cell>
          <cell r="BB16">
            <v>0.92620000000000002</v>
          </cell>
          <cell r="BC16">
            <v>0.92584599999999995</v>
          </cell>
          <cell r="BD16">
            <v>0.92559999999999998</v>
          </cell>
          <cell r="BE16">
            <v>0.92559999999999998</v>
          </cell>
          <cell r="BF16">
            <v>0.92559999999999998</v>
          </cell>
          <cell r="BG16">
            <v>0.92559999999999998</v>
          </cell>
          <cell r="BH16">
            <v>0.92559999999999998</v>
          </cell>
          <cell r="BI16">
            <v>0.92559999999999998</v>
          </cell>
          <cell r="BJ16">
            <v>0.92559999999999998</v>
          </cell>
          <cell r="BK16">
            <v>0.92559999999999998</v>
          </cell>
          <cell r="BL16">
            <v>0.92559999999999998</v>
          </cell>
          <cell r="BM16">
            <v>0.92559999999999998</v>
          </cell>
          <cell r="BN16">
            <v>0.92559999999999998</v>
          </cell>
          <cell r="BO16">
            <v>0.92559999999999998</v>
          </cell>
          <cell r="BP16">
            <v>0.92559999999999998</v>
          </cell>
          <cell r="BQ16">
            <v>0.92559999999999998</v>
          </cell>
          <cell r="BR16">
            <v>0.92559999999999998</v>
          </cell>
          <cell r="BS16">
            <v>0.92559999999999998</v>
          </cell>
          <cell r="BT16">
            <v>0.92559999999999998</v>
          </cell>
          <cell r="BU16">
            <v>0.92559999999999998</v>
          </cell>
          <cell r="BV16">
            <v>0.92559999999999998</v>
          </cell>
          <cell r="BW16">
            <v>0.92559999999999998</v>
          </cell>
          <cell r="CA16">
            <v>13</v>
          </cell>
          <cell r="CB16">
            <v>1</v>
          </cell>
          <cell r="CC16">
            <v>1</v>
          </cell>
          <cell r="CD16">
            <v>1</v>
          </cell>
          <cell r="CE16">
            <v>1</v>
          </cell>
          <cell r="CF16">
            <v>1</v>
          </cell>
          <cell r="CG16">
            <v>1</v>
          </cell>
          <cell r="CH16">
            <v>1</v>
          </cell>
          <cell r="CI16">
            <v>1</v>
          </cell>
          <cell r="CJ16">
            <v>1</v>
          </cell>
          <cell r="CK16">
            <v>1</v>
          </cell>
          <cell r="CL16">
            <v>1</v>
          </cell>
          <cell r="CM16">
            <v>1</v>
          </cell>
          <cell r="CN16">
            <v>1</v>
          </cell>
          <cell r="CO16">
            <v>1</v>
          </cell>
          <cell r="CP16">
            <v>1</v>
          </cell>
          <cell r="CQ16">
            <v>1</v>
          </cell>
          <cell r="CR16">
            <v>1</v>
          </cell>
          <cell r="CS16">
            <v>1</v>
          </cell>
          <cell r="CT16">
            <v>1</v>
          </cell>
          <cell r="CU16">
            <v>1</v>
          </cell>
          <cell r="CV16">
            <v>1</v>
          </cell>
          <cell r="CW16">
            <v>1</v>
          </cell>
        </row>
        <row r="17">
          <cell r="A17">
            <v>14</v>
          </cell>
          <cell r="B17">
            <v>0.94820000000000004</v>
          </cell>
          <cell r="C17">
            <v>0.94784599999999997</v>
          </cell>
          <cell r="D17">
            <v>0.9476</v>
          </cell>
          <cell r="E17">
            <v>0.9476</v>
          </cell>
          <cell r="F17">
            <v>0.9476</v>
          </cell>
          <cell r="G17">
            <v>0.9476</v>
          </cell>
          <cell r="H17">
            <v>0.9476</v>
          </cell>
          <cell r="I17">
            <v>0.9476</v>
          </cell>
          <cell r="J17">
            <v>0.9476</v>
          </cell>
          <cell r="K17">
            <v>0.9476</v>
          </cell>
          <cell r="L17">
            <v>0.9476</v>
          </cell>
          <cell r="M17">
            <v>0.9476</v>
          </cell>
          <cell r="N17">
            <v>0.9476</v>
          </cell>
          <cell r="O17">
            <v>0.9476</v>
          </cell>
          <cell r="P17">
            <v>0.9476</v>
          </cell>
          <cell r="Q17">
            <v>0.9476</v>
          </cell>
          <cell r="R17">
            <v>0.9476</v>
          </cell>
          <cell r="S17">
            <v>0.9476</v>
          </cell>
          <cell r="T17">
            <v>0.9476</v>
          </cell>
          <cell r="U17">
            <v>0.9476</v>
          </cell>
          <cell r="V17">
            <v>0.9476</v>
          </cell>
          <cell r="W17">
            <v>0.9476</v>
          </cell>
          <cell r="AA17">
            <v>14</v>
          </cell>
          <cell r="AB17">
            <v>0.90910000000000002</v>
          </cell>
          <cell r="AC17">
            <v>0.90910000000000002</v>
          </cell>
          <cell r="AD17">
            <v>0.90910000000000002</v>
          </cell>
          <cell r="AE17">
            <v>0.90910000000000002</v>
          </cell>
          <cell r="AF17">
            <v>0.90910000000000002</v>
          </cell>
          <cell r="AG17">
            <v>0.90910000000000002</v>
          </cell>
          <cell r="AH17">
            <v>0.90910000000000002</v>
          </cell>
          <cell r="AI17">
            <v>0.90910000000000002</v>
          </cell>
          <cell r="AJ17">
            <v>0.90839999999999999</v>
          </cell>
          <cell r="AK17">
            <v>0.90780000000000005</v>
          </cell>
          <cell r="AL17">
            <v>0.90369999999999995</v>
          </cell>
          <cell r="AM17">
            <v>0.90239999999999998</v>
          </cell>
          <cell r="AN17">
            <v>0.89974912389493911</v>
          </cell>
          <cell r="AO17">
            <v>0.89900000000000002</v>
          </cell>
          <cell r="AP17">
            <v>0.89700000000000002</v>
          </cell>
          <cell r="AQ17">
            <v>0.89674894366543667</v>
          </cell>
          <cell r="AR17">
            <v>0.89559999999999995</v>
          </cell>
          <cell r="AS17">
            <v>0.89559999999999995</v>
          </cell>
          <cell r="AT17">
            <v>0.89559999999999995</v>
          </cell>
          <cell r="AU17">
            <v>0.89559999999999995</v>
          </cell>
          <cell r="AV17">
            <v>0.89559999999999995</v>
          </cell>
          <cell r="AW17">
            <v>0.89559999999999995</v>
          </cell>
          <cell r="BA17">
            <v>14</v>
          </cell>
          <cell r="BB17">
            <v>0.94820000000000004</v>
          </cell>
          <cell r="BC17">
            <v>0.94784599999999997</v>
          </cell>
          <cell r="BD17">
            <v>0.9476</v>
          </cell>
          <cell r="BE17">
            <v>0.9476</v>
          </cell>
          <cell r="BF17">
            <v>0.9476</v>
          </cell>
          <cell r="BG17">
            <v>0.9476</v>
          </cell>
          <cell r="BH17">
            <v>0.9476</v>
          </cell>
          <cell r="BI17">
            <v>0.9476</v>
          </cell>
          <cell r="BJ17">
            <v>0.9476</v>
          </cell>
          <cell r="BK17">
            <v>0.9476</v>
          </cell>
          <cell r="BL17">
            <v>0.9476</v>
          </cell>
          <cell r="BM17">
            <v>0.9476</v>
          </cell>
          <cell r="BN17">
            <v>0.9476</v>
          </cell>
          <cell r="BO17">
            <v>0.9476</v>
          </cell>
          <cell r="BP17">
            <v>0.9476</v>
          </cell>
          <cell r="BQ17">
            <v>0.9476</v>
          </cell>
          <cell r="BR17">
            <v>0.9476</v>
          </cell>
          <cell r="BS17">
            <v>0.9476</v>
          </cell>
          <cell r="BT17">
            <v>0.9476</v>
          </cell>
          <cell r="BU17">
            <v>0.9476</v>
          </cell>
          <cell r="BV17">
            <v>0.9476</v>
          </cell>
          <cell r="BW17">
            <v>0.9476</v>
          </cell>
          <cell r="CA17">
            <v>14</v>
          </cell>
          <cell r="CB17">
            <v>1</v>
          </cell>
          <cell r="CC17">
            <v>1</v>
          </cell>
          <cell r="CD17">
            <v>1</v>
          </cell>
          <cell r="CE17">
            <v>1</v>
          </cell>
          <cell r="CF17">
            <v>1</v>
          </cell>
          <cell r="CG17">
            <v>1</v>
          </cell>
          <cell r="CH17">
            <v>1</v>
          </cell>
          <cell r="CI17">
            <v>1</v>
          </cell>
          <cell r="CJ17">
            <v>1</v>
          </cell>
          <cell r="CK17">
            <v>1</v>
          </cell>
          <cell r="CL17">
            <v>1</v>
          </cell>
          <cell r="CM17">
            <v>1</v>
          </cell>
          <cell r="CN17">
            <v>1</v>
          </cell>
          <cell r="CO17">
            <v>1</v>
          </cell>
          <cell r="CP17">
            <v>1</v>
          </cell>
          <cell r="CQ17">
            <v>1</v>
          </cell>
          <cell r="CR17">
            <v>1</v>
          </cell>
          <cell r="CS17">
            <v>1</v>
          </cell>
          <cell r="CT17">
            <v>1</v>
          </cell>
          <cell r="CU17">
            <v>1</v>
          </cell>
          <cell r="CV17">
            <v>1</v>
          </cell>
          <cell r="CW17">
            <v>1</v>
          </cell>
        </row>
        <row r="18">
          <cell r="A18">
            <v>15</v>
          </cell>
          <cell r="B18">
            <v>0.96619999999999995</v>
          </cell>
          <cell r="C18">
            <v>0.96584599999999998</v>
          </cell>
          <cell r="D18">
            <v>0.96560000000000001</v>
          </cell>
          <cell r="E18">
            <v>0.96560000000000001</v>
          </cell>
          <cell r="F18">
            <v>0.96560000000000001</v>
          </cell>
          <cell r="G18">
            <v>0.96560000000000001</v>
          </cell>
          <cell r="H18">
            <v>0.96560000000000001</v>
          </cell>
          <cell r="I18">
            <v>0.96560000000000001</v>
          </cell>
          <cell r="J18">
            <v>0.96560000000000001</v>
          </cell>
          <cell r="K18">
            <v>0.96560000000000001</v>
          </cell>
          <cell r="L18">
            <v>0.96560000000000001</v>
          </cell>
          <cell r="M18">
            <v>0.96560000000000001</v>
          </cell>
          <cell r="N18">
            <v>0.96560000000000001</v>
          </cell>
          <cell r="O18">
            <v>0.96560000000000001</v>
          </cell>
          <cell r="P18">
            <v>0.96560000000000001</v>
          </cell>
          <cell r="Q18">
            <v>0.96560000000000001</v>
          </cell>
          <cell r="R18">
            <v>0.96560000000000001</v>
          </cell>
          <cell r="S18">
            <v>0.96560000000000001</v>
          </cell>
          <cell r="T18">
            <v>0.96560000000000001</v>
          </cell>
          <cell r="U18">
            <v>0.96560000000000001</v>
          </cell>
          <cell r="V18">
            <v>0.96560000000000001</v>
          </cell>
          <cell r="W18">
            <v>0.96560000000000001</v>
          </cell>
          <cell r="AA18">
            <v>15</v>
          </cell>
          <cell r="AB18">
            <v>0.92659999999999998</v>
          </cell>
          <cell r="AC18">
            <v>0.92659999999999998</v>
          </cell>
          <cell r="AD18">
            <v>0.92659999999999998</v>
          </cell>
          <cell r="AE18">
            <v>0.92659999999999998</v>
          </cell>
          <cell r="AF18">
            <v>0.92659999999999998</v>
          </cell>
          <cell r="AG18">
            <v>0.92659999999999998</v>
          </cell>
          <cell r="AH18">
            <v>0.92659999999999998</v>
          </cell>
          <cell r="AI18">
            <v>0.92659999999999998</v>
          </cell>
          <cell r="AJ18">
            <v>0.92600000000000005</v>
          </cell>
          <cell r="AK18">
            <v>0.92549999999999999</v>
          </cell>
          <cell r="AL18">
            <v>0.92200000000000004</v>
          </cell>
          <cell r="AM18">
            <v>0.92090000000000005</v>
          </cell>
          <cell r="AN18">
            <v>0.91863895861627165</v>
          </cell>
          <cell r="AO18">
            <v>0.91800000000000004</v>
          </cell>
          <cell r="AP18">
            <v>0.9163</v>
          </cell>
          <cell r="AQ18">
            <v>0.91608480885608856</v>
          </cell>
          <cell r="AR18">
            <v>0.91510000000000002</v>
          </cell>
          <cell r="AS18">
            <v>0.91510000000000002</v>
          </cell>
          <cell r="AT18">
            <v>0.91510000000000002</v>
          </cell>
          <cell r="AU18">
            <v>0.91510000000000002</v>
          </cell>
          <cell r="AV18">
            <v>0.91510000000000002</v>
          </cell>
          <cell r="AW18">
            <v>0.91510000000000002</v>
          </cell>
          <cell r="BA18">
            <v>15</v>
          </cell>
          <cell r="BB18">
            <v>0.96619999999999995</v>
          </cell>
          <cell r="BC18">
            <v>0.96584599999999998</v>
          </cell>
          <cell r="BD18">
            <v>0.96560000000000001</v>
          </cell>
          <cell r="BE18">
            <v>0.96560000000000001</v>
          </cell>
          <cell r="BF18">
            <v>0.96560000000000001</v>
          </cell>
          <cell r="BG18">
            <v>0.96560000000000001</v>
          </cell>
          <cell r="BH18">
            <v>0.96560000000000001</v>
          </cell>
          <cell r="BI18">
            <v>0.96560000000000001</v>
          </cell>
          <cell r="BJ18">
            <v>0.96560000000000001</v>
          </cell>
          <cell r="BK18">
            <v>0.96560000000000001</v>
          </cell>
          <cell r="BL18">
            <v>0.96560000000000001</v>
          </cell>
          <cell r="BM18">
            <v>0.96560000000000001</v>
          </cell>
          <cell r="BN18">
            <v>0.96560000000000001</v>
          </cell>
          <cell r="BO18">
            <v>0.96560000000000001</v>
          </cell>
          <cell r="BP18">
            <v>0.96560000000000001</v>
          </cell>
          <cell r="BQ18">
            <v>0.96560000000000001</v>
          </cell>
          <cell r="BR18">
            <v>0.96560000000000001</v>
          </cell>
          <cell r="BS18">
            <v>0.96560000000000001</v>
          </cell>
          <cell r="BT18">
            <v>0.96560000000000001</v>
          </cell>
          <cell r="BU18">
            <v>0.96560000000000001</v>
          </cell>
          <cell r="BV18">
            <v>0.96560000000000001</v>
          </cell>
          <cell r="BW18">
            <v>0.96560000000000001</v>
          </cell>
          <cell r="CA18">
            <v>15</v>
          </cell>
          <cell r="CB18">
            <v>1</v>
          </cell>
          <cell r="CC18">
            <v>1</v>
          </cell>
          <cell r="CD18">
            <v>1</v>
          </cell>
          <cell r="CE18">
            <v>1</v>
          </cell>
          <cell r="CF18">
            <v>1</v>
          </cell>
          <cell r="CG18">
            <v>1</v>
          </cell>
          <cell r="CH18">
            <v>1</v>
          </cell>
          <cell r="CI18">
            <v>1</v>
          </cell>
          <cell r="CJ18">
            <v>1</v>
          </cell>
          <cell r="CK18">
            <v>1</v>
          </cell>
          <cell r="CL18">
            <v>1</v>
          </cell>
          <cell r="CM18">
            <v>1</v>
          </cell>
          <cell r="CN18">
            <v>1</v>
          </cell>
          <cell r="CO18">
            <v>1</v>
          </cell>
          <cell r="CP18">
            <v>1</v>
          </cell>
          <cell r="CQ18">
            <v>1</v>
          </cell>
          <cell r="CR18">
            <v>1</v>
          </cell>
          <cell r="CS18">
            <v>1</v>
          </cell>
          <cell r="CT18">
            <v>1</v>
          </cell>
          <cell r="CU18">
            <v>1</v>
          </cell>
          <cell r="CV18">
            <v>1</v>
          </cell>
          <cell r="CW18">
            <v>1</v>
          </cell>
        </row>
        <row r="19">
          <cell r="A19">
            <v>16</v>
          </cell>
          <cell r="B19">
            <v>0.98019999999999996</v>
          </cell>
          <cell r="C19">
            <v>0.97984599999999999</v>
          </cell>
          <cell r="D19">
            <v>0.97960000000000003</v>
          </cell>
          <cell r="E19">
            <v>0.97960000000000003</v>
          </cell>
          <cell r="F19">
            <v>0.97960000000000003</v>
          </cell>
          <cell r="G19">
            <v>0.97960000000000003</v>
          </cell>
          <cell r="H19">
            <v>0.97960000000000003</v>
          </cell>
          <cell r="I19">
            <v>0.97960000000000003</v>
          </cell>
          <cell r="J19">
            <v>0.97960000000000003</v>
          </cell>
          <cell r="K19">
            <v>0.97960000000000003</v>
          </cell>
          <cell r="L19">
            <v>0.97960000000000003</v>
          </cell>
          <cell r="M19">
            <v>0.97960000000000003</v>
          </cell>
          <cell r="N19">
            <v>0.97960000000000003</v>
          </cell>
          <cell r="O19">
            <v>0.97960000000000003</v>
          </cell>
          <cell r="P19">
            <v>0.97960000000000003</v>
          </cell>
          <cell r="Q19">
            <v>0.97960000000000003</v>
          </cell>
          <cell r="R19">
            <v>0.97960000000000003</v>
          </cell>
          <cell r="S19">
            <v>0.97960000000000003</v>
          </cell>
          <cell r="T19">
            <v>0.97960000000000003</v>
          </cell>
          <cell r="U19">
            <v>0.97960000000000003</v>
          </cell>
          <cell r="V19">
            <v>0.97960000000000003</v>
          </cell>
          <cell r="W19">
            <v>0.97960000000000003</v>
          </cell>
          <cell r="AA19">
            <v>16</v>
          </cell>
          <cell r="AB19">
            <v>0.94189999999999996</v>
          </cell>
          <cell r="AC19">
            <v>0.94189999999999996</v>
          </cell>
          <cell r="AD19">
            <v>0.94189999999999996</v>
          </cell>
          <cell r="AE19">
            <v>0.94189999999999996</v>
          </cell>
          <cell r="AF19">
            <v>0.94189999999999996</v>
          </cell>
          <cell r="AG19">
            <v>0.94189999999999996</v>
          </cell>
          <cell r="AH19">
            <v>0.94189999999999996</v>
          </cell>
          <cell r="AI19">
            <v>0.94189999999999996</v>
          </cell>
          <cell r="AJ19">
            <v>0.94140000000000001</v>
          </cell>
          <cell r="AK19">
            <v>0.94099999999999995</v>
          </cell>
          <cell r="AL19">
            <v>0.93810000000000004</v>
          </cell>
          <cell r="AM19">
            <v>0.93720000000000003</v>
          </cell>
          <cell r="AN19">
            <v>0.9353287933376041</v>
          </cell>
          <cell r="AO19">
            <v>0.93479999999999996</v>
          </cell>
          <cell r="AP19">
            <v>0.93340000000000001</v>
          </cell>
          <cell r="AQ19">
            <v>0.93322067404674047</v>
          </cell>
          <cell r="AR19">
            <v>0.93240000000000001</v>
          </cell>
          <cell r="AS19">
            <v>0.93240000000000001</v>
          </cell>
          <cell r="AT19">
            <v>0.93240000000000001</v>
          </cell>
          <cell r="AU19">
            <v>0.93240000000000001</v>
          </cell>
          <cell r="AV19">
            <v>0.93240000000000001</v>
          </cell>
          <cell r="AW19">
            <v>0.93240000000000001</v>
          </cell>
          <cell r="BA19">
            <v>16</v>
          </cell>
          <cell r="BB19">
            <v>0.98019999999999996</v>
          </cell>
          <cell r="BC19">
            <v>0.97984599999999999</v>
          </cell>
          <cell r="BD19">
            <v>0.97960000000000003</v>
          </cell>
          <cell r="BE19">
            <v>0.97960000000000003</v>
          </cell>
          <cell r="BF19">
            <v>0.97960000000000003</v>
          </cell>
          <cell r="BG19">
            <v>0.97960000000000003</v>
          </cell>
          <cell r="BH19">
            <v>0.97960000000000003</v>
          </cell>
          <cell r="BI19">
            <v>0.97960000000000003</v>
          </cell>
          <cell r="BJ19">
            <v>0.97960000000000003</v>
          </cell>
          <cell r="BK19">
            <v>0.97960000000000003</v>
          </cell>
          <cell r="BL19">
            <v>0.97960000000000003</v>
          </cell>
          <cell r="BM19">
            <v>0.97960000000000003</v>
          </cell>
          <cell r="BN19">
            <v>0.97960000000000003</v>
          </cell>
          <cell r="BO19">
            <v>0.97960000000000003</v>
          </cell>
          <cell r="BP19">
            <v>0.97960000000000003</v>
          </cell>
          <cell r="BQ19">
            <v>0.97960000000000003</v>
          </cell>
          <cell r="BR19">
            <v>0.97960000000000003</v>
          </cell>
          <cell r="BS19">
            <v>0.97960000000000003</v>
          </cell>
          <cell r="BT19">
            <v>0.97960000000000003</v>
          </cell>
          <cell r="BU19">
            <v>0.97960000000000003</v>
          </cell>
          <cell r="BV19">
            <v>0.97960000000000003</v>
          </cell>
          <cell r="BW19">
            <v>0.97960000000000003</v>
          </cell>
          <cell r="CA19">
            <v>16</v>
          </cell>
          <cell r="CB19">
            <v>1</v>
          </cell>
          <cell r="CC19">
            <v>1</v>
          </cell>
          <cell r="CD19">
            <v>1</v>
          </cell>
          <cell r="CE19">
            <v>1</v>
          </cell>
          <cell r="CF19">
            <v>1</v>
          </cell>
          <cell r="CG19">
            <v>1</v>
          </cell>
          <cell r="CH19">
            <v>1</v>
          </cell>
          <cell r="CI19">
            <v>1</v>
          </cell>
          <cell r="CJ19">
            <v>1</v>
          </cell>
          <cell r="CK19">
            <v>1</v>
          </cell>
          <cell r="CL19">
            <v>1</v>
          </cell>
          <cell r="CM19">
            <v>1</v>
          </cell>
          <cell r="CN19">
            <v>1</v>
          </cell>
          <cell r="CO19">
            <v>1</v>
          </cell>
          <cell r="CP19">
            <v>1</v>
          </cell>
          <cell r="CQ19">
            <v>1</v>
          </cell>
          <cell r="CR19">
            <v>1</v>
          </cell>
          <cell r="CS19">
            <v>1</v>
          </cell>
          <cell r="CT19">
            <v>1</v>
          </cell>
          <cell r="CU19">
            <v>1</v>
          </cell>
          <cell r="CV19">
            <v>1</v>
          </cell>
          <cell r="CW19">
            <v>1</v>
          </cell>
        </row>
        <row r="20">
          <cell r="A20">
            <v>17</v>
          </cell>
          <cell r="B20">
            <v>0.99219999999999997</v>
          </cell>
          <cell r="C20">
            <v>0.99184600000000001</v>
          </cell>
          <cell r="D20">
            <v>0.99160000000000004</v>
          </cell>
          <cell r="E20">
            <v>0.99160000000000004</v>
          </cell>
          <cell r="F20">
            <v>0.99160000000000004</v>
          </cell>
          <cell r="G20">
            <v>0.99160000000000004</v>
          </cell>
          <cell r="H20">
            <v>0.99160000000000004</v>
          </cell>
          <cell r="I20">
            <v>0.99160000000000004</v>
          </cell>
          <cell r="J20">
            <v>0.99160000000000004</v>
          </cell>
          <cell r="K20">
            <v>0.99160000000000004</v>
          </cell>
          <cell r="L20">
            <v>0.99160000000000004</v>
          </cell>
          <cell r="M20">
            <v>0.99160000000000004</v>
          </cell>
          <cell r="N20">
            <v>0.99160000000000004</v>
          </cell>
          <cell r="O20">
            <v>0.99160000000000004</v>
          </cell>
          <cell r="P20">
            <v>0.99160000000000004</v>
          </cell>
          <cell r="Q20">
            <v>0.99160000000000004</v>
          </cell>
          <cell r="R20">
            <v>0.99160000000000004</v>
          </cell>
          <cell r="S20">
            <v>0.99160000000000004</v>
          </cell>
          <cell r="T20">
            <v>0.99160000000000004</v>
          </cell>
          <cell r="U20">
            <v>0.99160000000000004</v>
          </cell>
          <cell r="V20">
            <v>0.99160000000000004</v>
          </cell>
          <cell r="W20">
            <v>0.99160000000000004</v>
          </cell>
          <cell r="AA20">
            <v>17</v>
          </cell>
          <cell r="AB20">
            <v>0.95499999999999996</v>
          </cell>
          <cell r="AC20">
            <v>0.95499999999999996</v>
          </cell>
          <cell r="AD20">
            <v>0.95499999999999996</v>
          </cell>
          <cell r="AE20">
            <v>0.95499999999999996</v>
          </cell>
          <cell r="AF20">
            <v>0.95499999999999996</v>
          </cell>
          <cell r="AG20">
            <v>0.95499999999999996</v>
          </cell>
          <cell r="AH20">
            <v>0.95499999999999996</v>
          </cell>
          <cell r="AI20">
            <v>0.95499999999999996</v>
          </cell>
          <cell r="AJ20">
            <v>0.9546</v>
          </cell>
          <cell r="AK20">
            <v>0.95430000000000004</v>
          </cell>
          <cell r="AL20">
            <v>0.95199999999999996</v>
          </cell>
          <cell r="AM20">
            <v>0.95130000000000003</v>
          </cell>
          <cell r="AN20">
            <v>0.94981862805893658</v>
          </cell>
          <cell r="AO20">
            <v>0.94940000000000002</v>
          </cell>
          <cell r="AP20">
            <v>0.94830000000000003</v>
          </cell>
          <cell r="AQ20">
            <v>0.9481565392373924</v>
          </cell>
          <cell r="AR20">
            <v>0.94750000000000001</v>
          </cell>
          <cell r="AS20">
            <v>0.94750000000000001</v>
          </cell>
          <cell r="AT20">
            <v>0.94750000000000001</v>
          </cell>
          <cell r="AU20">
            <v>0.94750000000000001</v>
          </cell>
          <cell r="AV20">
            <v>0.94750000000000001</v>
          </cell>
          <cell r="AW20">
            <v>0.94750000000000001</v>
          </cell>
          <cell r="BA20">
            <v>17</v>
          </cell>
          <cell r="BB20">
            <v>0.99219999999999997</v>
          </cell>
          <cell r="BC20">
            <v>0.99184600000000001</v>
          </cell>
          <cell r="BD20">
            <v>0.99160000000000004</v>
          </cell>
          <cell r="BE20">
            <v>0.99160000000000004</v>
          </cell>
          <cell r="BF20">
            <v>0.99160000000000004</v>
          </cell>
          <cell r="BG20">
            <v>0.99160000000000004</v>
          </cell>
          <cell r="BH20">
            <v>0.99160000000000004</v>
          </cell>
          <cell r="BI20">
            <v>0.99160000000000004</v>
          </cell>
          <cell r="BJ20">
            <v>0.99160000000000004</v>
          </cell>
          <cell r="BK20">
            <v>0.99160000000000004</v>
          </cell>
          <cell r="BL20">
            <v>0.99160000000000004</v>
          </cell>
          <cell r="BM20">
            <v>0.99160000000000004</v>
          </cell>
          <cell r="BN20">
            <v>0.99160000000000004</v>
          </cell>
          <cell r="BO20">
            <v>0.99160000000000004</v>
          </cell>
          <cell r="BP20">
            <v>0.99160000000000004</v>
          </cell>
          <cell r="BQ20">
            <v>0.99160000000000004</v>
          </cell>
          <cell r="BR20">
            <v>0.99160000000000004</v>
          </cell>
          <cell r="BS20">
            <v>0.99160000000000004</v>
          </cell>
          <cell r="BT20">
            <v>0.99160000000000004</v>
          </cell>
          <cell r="BU20">
            <v>0.99160000000000004</v>
          </cell>
          <cell r="BV20">
            <v>0.99160000000000004</v>
          </cell>
          <cell r="BW20">
            <v>0.99160000000000004</v>
          </cell>
          <cell r="CA20">
            <v>17</v>
          </cell>
          <cell r="CB20">
            <v>1</v>
          </cell>
          <cell r="CC20">
            <v>1</v>
          </cell>
          <cell r="CD20">
            <v>1</v>
          </cell>
          <cell r="CE20">
            <v>1</v>
          </cell>
          <cell r="CF20">
            <v>1</v>
          </cell>
          <cell r="CG20">
            <v>1</v>
          </cell>
          <cell r="CH20">
            <v>1</v>
          </cell>
          <cell r="CI20">
            <v>1</v>
          </cell>
          <cell r="CJ20">
            <v>1</v>
          </cell>
          <cell r="CK20">
            <v>1</v>
          </cell>
          <cell r="CL20">
            <v>1</v>
          </cell>
          <cell r="CM20">
            <v>1</v>
          </cell>
          <cell r="CN20">
            <v>1</v>
          </cell>
          <cell r="CO20">
            <v>1</v>
          </cell>
          <cell r="CP20">
            <v>1</v>
          </cell>
          <cell r="CQ20">
            <v>1</v>
          </cell>
          <cell r="CR20">
            <v>1</v>
          </cell>
          <cell r="CS20">
            <v>1</v>
          </cell>
          <cell r="CT20">
            <v>1</v>
          </cell>
          <cell r="CU20">
            <v>1</v>
          </cell>
          <cell r="CV20">
            <v>1</v>
          </cell>
          <cell r="CW20">
            <v>1</v>
          </cell>
        </row>
        <row r="21">
          <cell r="A21">
            <v>18</v>
          </cell>
          <cell r="B21">
            <v>0.99960000000000004</v>
          </cell>
          <cell r="C21">
            <v>0.99942299999999995</v>
          </cell>
          <cell r="D21">
            <v>0.99929999999999997</v>
          </cell>
          <cell r="E21">
            <v>0.99929999999999997</v>
          </cell>
          <cell r="F21">
            <v>0.99929999999999997</v>
          </cell>
          <cell r="G21">
            <v>0.99929999999999997</v>
          </cell>
          <cell r="H21">
            <v>0.99929999999999997</v>
          </cell>
          <cell r="I21">
            <v>0.99929999999999997</v>
          </cell>
          <cell r="J21">
            <v>0.99929999999999997</v>
          </cell>
          <cell r="K21">
            <v>0.99929999999999997</v>
          </cell>
          <cell r="L21">
            <v>0.99929999999999997</v>
          </cell>
          <cell r="M21">
            <v>0.99929999999999997</v>
          </cell>
          <cell r="N21">
            <v>0.99929999999999997</v>
          </cell>
          <cell r="O21">
            <v>0.99929999999999997</v>
          </cell>
          <cell r="P21">
            <v>0.99929999999999997</v>
          </cell>
          <cell r="Q21">
            <v>0.99929999999999997</v>
          </cell>
          <cell r="R21">
            <v>0.99929999999999997</v>
          </cell>
          <cell r="S21">
            <v>0.99929999999999997</v>
          </cell>
          <cell r="T21">
            <v>0.99929999999999997</v>
          </cell>
          <cell r="U21">
            <v>0.99929999999999997</v>
          </cell>
          <cell r="V21">
            <v>0.99929999999999997</v>
          </cell>
          <cell r="W21">
            <v>0.99929999999999997</v>
          </cell>
          <cell r="AA21">
            <v>18</v>
          </cell>
          <cell r="AB21">
            <v>0.96699999999999997</v>
          </cell>
          <cell r="AC21">
            <v>0.96699999999999997</v>
          </cell>
          <cell r="AD21">
            <v>0.96699999999999997</v>
          </cell>
          <cell r="AE21">
            <v>0.96699999999999997</v>
          </cell>
          <cell r="AF21">
            <v>0.96699999999999997</v>
          </cell>
          <cell r="AG21">
            <v>0.96699999999999997</v>
          </cell>
          <cell r="AH21">
            <v>0.96699999999999997</v>
          </cell>
          <cell r="AI21">
            <v>0.96699999999999997</v>
          </cell>
          <cell r="AJ21">
            <v>0.9667</v>
          </cell>
          <cell r="AK21">
            <v>0.96650000000000003</v>
          </cell>
          <cell r="AL21">
            <v>0.96479999999999999</v>
          </cell>
          <cell r="AM21">
            <v>0.96430000000000005</v>
          </cell>
          <cell r="AN21">
            <v>0.96320846278026906</v>
          </cell>
          <cell r="AO21">
            <v>0.96289999999999998</v>
          </cell>
          <cell r="AP21">
            <v>0.96209999999999996</v>
          </cell>
          <cell r="AQ21">
            <v>0.96199240442804423</v>
          </cell>
          <cell r="AR21">
            <v>0.96150000000000002</v>
          </cell>
          <cell r="AS21">
            <v>0.96150000000000002</v>
          </cell>
          <cell r="AT21">
            <v>0.96150000000000002</v>
          </cell>
          <cell r="AU21">
            <v>0.96150000000000002</v>
          </cell>
          <cell r="AV21">
            <v>0.96150000000000002</v>
          </cell>
          <cell r="AW21">
            <v>0.96150000000000002</v>
          </cell>
          <cell r="BA21">
            <v>18</v>
          </cell>
          <cell r="BB21">
            <v>0.99960000000000004</v>
          </cell>
          <cell r="BC21">
            <v>0.99942299999999995</v>
          </cell>
          <cell r="BD21">
            <v>0.99929999999999997</v>
          </cell>
          <cell r="BE21">
            <v>0.99929999999999997</v>
          </cell>
          <cell r="BF21">
            <v>0.99929999999999997</v>
          </cell>
          <cell r="BG21">
            <v>0.99929999999999997</v>
          </cell>
          <cell r="BH21">
            <v>0.99929999999999997</v>
          </cell>
          <cell r="BI21">
            <v>0.99929999999999997</v>
          </cell>
          <cell r="BJ21">
            <v>0.99929999999999997</v>
          </cell>
          <cell r="BK21">
            <v>0.99929999999999997</v>
          </cell>
          <cell r="BL21">
            <v>0.99929999999999997</v>
          </cell>
          <cell r="BM21">
            <v>0.99929999999999997</v>
          </cell>
          <cell r="BN21">
            <v>0.99929999999999997</v>
          </cell>
          <cell r="BO21">
            <v>0.99929999999999997</v>
          </cell>
          <cell r="BP21">
            <v>0.99929999999999997</v>
          </cell>
          <cell r="BQ21">
            <v>0.99929999999999997</v>
          </cell>
          <cell r="BR21">
            <v>0.99929999999999997</v>
          </cell>
          <cell r="BS21">
            <v>0.99929999999999997</v>
          </cell>
          <cell r="BT21">
            <v>0.99929999999999997</v>
          </cell>
          <cell r="BU21">
            <v>0.99929999999999997</v>
          </cell>
          <cell r="BV21">
            <v>0.99929999999999997</v>
          </cell>
          <cell r="BW21">
            <v>0.99929999999999997</v>
          </cell>
          <cell r="CA21">
            <v>18</v>
          </cell>
          <cell r="CB21">
            <v>1</v>
          </cell>
          <cell r="CC21">
            <v>1</v>
          </cell>
          <cell r="CD21">
            <v>1</v>
          </cell>
          <cell r="CE21">
            <v>1</v>
          </cell>
          <cell r="CF21">
            <v>1</v>
          </cell>
          <cell r="CG21">
            <v>1</v>
          </cell>
          <cell r="CH21">
            <v>1</v>
          </cell>
          <cell r="CI21">
            <v>1</v>
          </cell>
          <cell r="CJ21">
            <v>1</v>
          </cell>
          <cell r="CK21">
            <v>1</v>
          </cell>
          <cell r="CL21">
            <v>1</v>
          </cell>
          <cell r="CM21">
            <v>1</v>
          </cell>
          <cell r="CN21">
            <v>1</v>
          </cell>
          <cell r="CO21">
            <v>1</v>
          </cell>
          <cell r="CP21">
            <v>1</v>
          </cell>
          <cell r="CQ21">
            <v>1</v>
          </cell>
          <cell r="CR21">
            <v>1</v>
          </cell>
          <cell r="CS21">
            <v>1</v>
          </cell>
          <cell r="CT21">
            <v>1</v>
          </cell>
          <cell r="CU21">
            <v>1</v>
          </cell>
          <cell r="CV21">
            <v>1</v>
          </cell>
          <cell r="CW21">
            <v>1</v>
          </cell>
        </row>
        <row r="22">
          <cell r="A22">
            <v>19</v>
          </cell>
          <cell r="B22">
            <v>1</v>
          </cell>
          <cell r="C22">
            <v>1</v>
          </cell>
          <cell r="D22">
            <v>1</v>
          </cell>
          <cell r="E22">
            <v>1</v>
          </cell>
          <cell r="F22">
            <v>1</v>
          </cell>
          <cell r="G22">
            <v>1</v>
          </cell>
          <cell r="H22">
            <v>1</v>
          </cell>
          <cell r="I22">
            <v>1</v>
          </cell>
          <cell r="J22">
            <v>1</v>
          </cell>
          <cell r="K22">
            <v>1</v>
          </cell>
          <cell r="L22">
            <v>1</v>
          </cell>
          <cell r="M22">
            <v>1</v>
          </cell>
          <cell r="N22">
            <v>1</v>
          </cell>
          <cell r="O22">
            <v>1</v>
          </cell>
          <cell r="P22">
            <v>1</v>
          </cell>
          <cell r="Q22">
            <v>1</v>
          </cell>
          <cell r="R22">
            <v>1</v>
          </cell>
          <cell r="S22">
            <v>1</v>
          </cell>
          <cell r="T22">
            <v>1</v>
          </cell>
          <cell r="U22">
            <v>1</v>
          </cell>
          <cell r="V22">
            <v>1</v>
          </cell>
          <cell r="W22">
            <v>1</v>
          </cell>
          <cell r="AA22">
            <v>19</v>
          </cell>
          <cell r="AB22">
            <v>0.97899999999999998</v>
          </cell>
          <cell r="AC22">
            <v>0.97899999999999998</v>
          </cell>
          <cell r="AD22">
            <v>0.97899999999999998</v>
          </cell>
          <cell r="AE22">
            <v>0.97899999999999998</v>
          </cell>
          <cell r="AF22">
            <v>0.97899999999999998</v>
          </cell>
          <cell r="AG22">
            <v>0.97899999999999998</v>
          </cell>
          <cell r="AH22">
            <v>0.97899999999999998</v>
          </cell>
          <cell r="AI22">
            <v>0.97899999999999998</v>
          </cell>
          <cell r="AJ22">
            <v>0.9788</v>
          </cell>
          <cell r="AK22">
            <v>0.97870000000000001</v>
          </cell>
          <cell r="AL22">
            <v>0.97760000000000002</v>
          </cell>
          <cell r="AM22">
            <v>0.97729999999999995</v>
          </cell>
          <cell r="AN22">
            <v>0.97659829750160154</v>
          </cell>
          <cell r="AO22">
            <v>0.97640000000000005</v>
          </cell>
          <cell r="AP22">
            <v>0.97589999999999999</v>
          </cell>
          <cell r="AQ22">
            <v>0.97582826961869618</v>
          </cell>
          <cell r="AR22">
            <v>0.97550000000000003</v>
          </cell>
          <cell r="AS22">
            <v>0.97550000000000003</v>
          </cell>
          <cell r="AT22">
            <v>0.97550000000000003</v>
          </cell>
          <cell r="AU22">
            <v>0.97550000000000003</v>
          </cell>
          <cell r="AV22">
            <v>0.97550000000000003</v>
          </cell>
          <cell r="AW22">
            <v>0.97550000000000003</v>
          </cell>
          <cell r="BA22">
            <v>19</v>
          </cell>
          <cell r="BB22">
            <v>1</v>
          </cell>
          <cell r="BC22">
            <v>1</v>
          </cell>
          <cell r="BD22">
            <v>1</v>
          </cell>
          <cell r="BE22">
            <v>1</v>
          </cell>
          <cell r="BF22">
            <v>1</v>
          </cell>
          <cell r="BG22">
            <v>1</v>
          </cell>
          <cell r="BH22">
            <v>1</v>
          </cell>
          <cell r="BI22">
            <v>1</v>
          </cell>
          <cell r="BJ22">
            <v>1</v>
          </cell>
          <cell r="BK22">
            <v>1</v>
          </cell>
          <cell r="BL22">
            <v>1</v>
          </cell>
          <cell r="BM22">
            <v>1</v>
          </cell>
          <cell r="BN22">
            <v>1</v>
          </cell>
          <cell r="BO22">
            <v>1</v>
          </cell>
          <cell r="BP22">
            <v>1</v>
          </cell>
          <cell r="BQ22">
            <v>1</v>
          </cell>
          <cell r="BR22">
            <v>1</v>
          </cell>
          <cell r="BS22">
            <v>1</v>
          </cell>
          <cell r="BT22">
            <v>1</v>
          </cell>
          <cell r="BU22">
            <v>1</v>
          </cell>
          <cell r="BV22">
            <v>1</v>
          </cell>
          <cell r="BW22">
            <v>1</v>
          </cell>
          <cell r="CA22">
            <v>19</v>
          </cell>
          <cell r="CB22">
            <v>1</v>
          </cell>
          <cell r="CC22">
            <v>1</v>
          </cell>
          <cell r="CD22">
            <v>1</v>
          </cell>
          <cell r="CE22">
            <v>1</v>
          </cell>
          <cell r="CF22">
            <v>1</v>
          </cell>
          <cell r="CG22">
            <v>1</v>
          </cell>
          <cell r="CH22">
            <v>1</v>
          </cell>
          <cell r="CI22">
            <v>1</v>
          </cell>
          <cell r="CJ22">
            <v>1</v>
          </cell>
          <cell r="CK22">
            <v>1</v>
          </cell>
          <cell r="CL22">
            <v>1</v>
          </cell>
          <cell r="CM22">
            <v>1</v>
          </cell>
          <cell r="CN22">
            <v>1</v>
          </cell>
          <cell r="CO22">
            <v>1</v>
          </cell>
          <cell r="CP22">
            <v>1</v>
          </cell>
          <cell r="CQ22">
            <v>1</v>
          </cell>
          <cell r="CR22">
            <v>1</v>
          </cell>
          <cell r="CS22">
            <v>1</v>
          </cell>
          <cell r="CT22">
            <v>1</v>
          </cell>
          <cell r="CU22">
            <v>1</v>
          </cell>
          <cell r="CV22">
            <v>1</v>
          </cell>
          <cell r="CW22">
            <v>1</v>
          </cell>
        </row>
        <row r="23">
          <cell r="A23">
            <v>20</v>
          </cell>
          <cell r="B23">
            <v>1</v>
          </cell>
          <cell r="C23">
            <v>1</v>
          </cell>
          <cell r="D23">
            <v>1</v>
          </cell>
          <cell r="E23">
            <v>1</v>
          </cell>
          <cell r="F23">
            <v>1</v>
          </cell>
          <cell r="G23">
            <v>1</v>
          </cell>
          <cell r="H23">
            <v>1</v>
          </cell>
          <cell r="I23">
            <v>1</v>
          </cell>
          <cell r="J23">
            <v>1</v>
          </cell>
          <cell r="K23">
            <v>1</v>
          </cell>
          <cell r="L23">
            <v>1</v>
          </cell>
          <cell r="M23">
            <v>1</v>
          </cell>
          <cell r="N23">
            <v>1</v>
          </cell>
          <cell r="O23">
            <v>1</v>
          </cell>
          <cell r="P23">
            <v>1</v>
          </cell>
          <cell r="Q23">
            <v>1</v>
          </cell>
          <cell r="R23">
            <v>1</v>
          </cell>
          <cell r="S23">
            <v>1</v>
          </cell>
          <cell r="T23">
            <v>1</v>
          </cell>
          <cell r="U23">
            <v>1</v>
          </cell>
          <cell r="V23">
            <v>1</v>
          </cell>
          <cell r="W23">
            <v>1</v>
          </cell>
          <cell r="AA23">
            <v>20</v>
          </cell>
          <cell r="AB23">
            <v>0.98929999999999996</v>
          </cell>
          <cell r="AC23">
            <v>0.98929999999999996</v>
          </cell>
          <cell r="AD23">
            <v>0.98929999999999996</v>
          </cell>
          <cell r="AE23">
            <v>0.98929999999999996</v>
          </cell>
          <cell r="AF23">
            <v>0.98929999999999996</v>
          </cell>
          <cell r="AG23">
            <v>0.98929999999999996</v>
          </cell>
          <cell r="AH23">
            <v>0.98929999999999996</v>
          </cell>
          <cell r="AI23">
            <v>0.98929999999999996</v>
          </cell>
          <cell r="AJ23">
            <v>0.98919999999999997</v>
          </cell>
          <cell r="AK23">
            <v>0.98909999999999998</v>
          </cell>
          <cell r="AL23">
            <v>0.98860000000000003</v>
          </cell>
          <cell r="AM23">
            <v>0.98839999999999995</v>
          </cell>
          <cell r="AN23">
            <v>0.98801016527866747</v>
          </cell>
          <cell r="AO23">
            <v>0.9879</v>
          </cell>
          <cell r="AP23">
            <v>0.98770000000000002</v>
          </cell>
          <cell r="AQ23">
            <v>0.98766413480934812</v>
          </cell>
          <cell r="AR23">
            <v>0.98750000000000004</v>
          </cell>
          <cell r="AS23">
            <v>0.98750000000000004</v>
          </cell>
          <cell r="AT23">
            <v>0.98750000000000004</v>
          </cell>
          <cell r="AU23">
            <v>0.98750000000000004</v>
          </cell>
          <cell r="AV23">
            <v>0.98750000000000004</v>
          </cell>
          <cell r="AW23">
            <v>0.98750000000000004</v>
          </cell>
          <cell r="BA23">
            <v>20</v>
          </cell>
          <cell r="BB23">
            <v>1</v>
          </cell>
          <cell r="BC23">
            <v>1</v>
          </cell>
          <cell r="BD23">
            <v>1</v>
          </cell>
          <cell r="BE23">
            <v>1</v>
          </cell>
          <cell r="BF23">
            <v>1</v>
          </cell>
          <cell r="BG23">
            <v>1</v>
          </cell>
          <cell r="BH23">
            <v>1</v>
          </cell>
          <cell r="BI23">
            <v>1</v>
          </cell>
          <cell r="BJ23">
            <v>1</v>
          </cell>
          <cell r="BK23">
            <v>1</v>
          </cell>
          <cell r="BL23">
            <v>1</v>
          </cell>
          <cell r="BM23">
            <v>1</v>
          </cell>
          <cell r="BN23">
            <v>1</v>
          </cell>
          <cell r="BO23">
            <v>1</v>
          </cell>
          <cell r="BP23">
            <v>1</v>
          </cell>
          <cell r="BQ23">
            <v>1</v>
          </cell>
          <cell r="BR23">
            <v>1</v>
          </cell>
          <cell r="BS23">
            <v>1</v>
          </cell>
          <cell r="BT23">
            <v>1</v>
          </cell>
          <cell r="BU23">
            <v>1</v>
          </cell>
          <cell r="BV23">
            <v>1</v>
          </cell>
          <cell r="BW23">
            <v>1</v>
          </cell>
          <cell r="CA23">
            <v>20</v>
          </cell>
          <cell r="CB23">
            <v>1</v>
          </cell>
          <cell r="CC23">
            <v>1</v>
          </cell>
          <cell r="CD23">
            <v>1</v>
          </cell>
          <cell r="CE23">
            <v>1</v>
          </cell>
          <cell r="CF23">
            <v>1</v>
          </cell>
          <cell r="CG23">
            <v>1</v>
          </cell>
          <cell r="CH23">
            <v>1</v>
          </cell>
          <cell r="CI23">
            <v>1</v>
          </cell>
          <cell r="CJ23">
            <v>1</v>
          </cell>
          <cell r="CK23">
            <v>1</v>
          </cell>
          <cell r="CL23">
            <v>1</v>
          </cell>
          <cell r="CM23">
            <v>1</v>
          </cell>
          <cell r="CN23">
            <v>1</v>
          </cell>
          <cell r="CO23">
            <v>1</v>
          </cell>
          <cell r="CP23">
            <v>1</v>
          </cell>
          <cell r="CQ23">
            <v>1</v>
          </cell>
          <cell r="CR23">
            <v>1</v>
          </cell>
          <cell r="CS23">
            <v>1</v>
          </cell>
          <cell r="CT23">
            <v>1</v>
          </cell>
          <cell r="CU23">
            <v>1</v>
          </cell>
          <cell r="CV23">
            <v>1</v>
          </cell>
          <cell r="CW23">
            <v>1</v>
          </cell>
        </row>
        <row r="24">
          <cell r="A24">
            <v>21</v>
          </cell>
          <cell r="B24">
            <v>1</v>
          </cell>
          <cell r="C24">
            <v>1</v>
          </cell>
          <cell r="D24">
            <v>1</v>
          </cell>
          <cell r="E24">
            <v>1</v>
          </cell>
          <cell r="F24">
            <v>1</v>
          </cell>
          <cell r="G24">
            <v>1</v>
          </cell>
          <cell r="H24">
            <v>1</v>
          </cell>
          <cell r="I24">
            <v>1</v>
          </cell>
          <cell r="J24">
            <v>1</v>
          </cell>
          <cell r="K24">
            <v>1</v>
          </cell>
          <cell r="L24">
            <v>1</v>
          </cell>
          <cell r="M24">
            <v>1</v>
          </cell>
          <cell r="N24">
            <v>1</v>
          </cell>
          <cell r="O24">
            <v>1</v>
          </cell>
          <cell r="P24">
            <v>1</v>
          </cell>
          <cell r="Q24">
            <v>1</v>
          </cell>
          <cell r="R24">
            <v>1</v>
          </cell>
          <cell r="S24">
            <v>1</v>
          </cell>
          <cell r="T24">
            <v>1</v>
          </cell>
          <cell r="U24">
            <v>1</v>
          </cell>
          <cell r="V24">
            <v>1</v>
          </cell>
          <cell r="W24">
            <v>1</v>
          </cell>
          <cell r="AA24">
            <v>21</v>
          </cell>
          <cell r="AB24">
            <v>0.99609999999999999</v>
          </cell>
          <cell r="AC24">
            <v>0.99609999999999999</v>
          </cell>
          <cell r="AD24">
            <v>0.99609999999999999</v>
          </cell>
          <cell r="AE24">
            <v>0.99609999999999999</v>
          </cell>
          <cell r="AF24">
            <v>0.99609999999999999</v>
          </cell>
          <cell r="AG24">
            <v>0.99609999999999999</v>
          </cell>
          <cell r="AH24">
            <v>0.99609999999999999</v>
          </cell>
          <cell r="AI24">
            <v>0.99609999999999999</v>
          </cell>
          <cell r="AJ24">
            <v>0.99609999999999999</v>
          </cell>
          <cell r="AK24">
            <v>0.99609999999999999</v>
          </cell>
          <cell r="AL24">
            <v>0.99590000000000001</v>
          </cell>
          <cell r="AM24">
            <v>0.99580000000000002</v>
          </cell>
          <cell r="AN24">
            <v>0.99572203305573348</v>
          </cell>
          <cell r="AO24">
            <v>0.99570000000000003</v>
          </cell>
          <cell r="AP24">
            <v>0.99560000000000004</v>
          </cell>
          <cell r="AQ24">
            <v>0.99558206740467414</v>
          </cell>
          <cell r="AR24">
            <v>0.99550000000000005</v>
          </cell>
          <cell r="AS24">
            <v>0.99550000000000005</v>
          </cell>
          <cell r="AT24">
            <v>0.99550000000000005</v>
          </cell>
          <cell r="AU24">
            <v>0.99550000000000005</v>
          </cell>
          <cell r="AV24">
            <v>0.99550000000000005</v>
          </cell>
          <cell r="AW24">
            <v>0.99550000000000005</v>
          </cell>
          <cell r="BA24">
            <v>21</v>
          </cell>
          <cell r="BB24">
            <v>1</v>
          </cell>
          <cell r="BC24">
            <v>1</v>
          </cell>
          <cell r="BD24">
            <v>1</v>
          </cell>
          <cell r="BE24">
            <v>1</v>
          </cell>
          <cell r="BF24">
            <v>1</v>
          </cell>
          <cell r="BG24">
            <v>1</v>
          </cell>
          <cell r="BH24">
            <v>1</v>
          </cell>
          <cell r="BI24">
            <v>1</v>
          </cell>
          <cell r="BJ24">
            <v>1</v>
          </cell>
          <cell r="BK24">
            <v>1</v>
          </cell>
          <cell r="BL24">
            <v>1</v>
          </cell>
          <cell r="BM24">
            <v>1</v>
          </cell>
          <cell r="BN24">
            <v>1</v>
          </cell>
          <cell r="BO24">
            <v>1</v>
          </cell>
          <cell r="BP24">
            <v>1</v>
          </cell>
          <cell r="BQ24">
            <v>1</v>
          </cell>
          <cell r="BR24">
            <v>1</v>
          </cell>
          <cell r="BS24">
            <v>1</v>
          </cell>
          <cell r="BT24">
            <v>1</v>
          </cell>
          <cell r="BU24">
            <v>1</v>
          </cell>
          <cell r="BV24">
            <v>1</v>
          </cell>
          <cell r="BW24">
            <v>1</v>
          </cell>
          <cell r="CA24">
            <v>21</v>
          </cell>
          <cell r="CB24">
            <v>1</v>
          </cell>
          <cell r="CC24">
            <v>1</v>
          </cell>
          <cell r="CD24">
            <v>1</v>
          </cell>
          <cell r="CE24">
            <v>1</v>
          </cell>
          <cell r="CF24">
            <v>1</v>
          </cell>
          <cell r="CG24">
            <v>1</v>
          </cell>
          <cell r="CH24">
            <v>1</v>
          </cell>
          <cell r="CI24">
            <v>1</v>
          </cell>
          <cell r="CJ24">
            <v>1</v>
          </cell>
          <cell r="CK24">
            <v>1</v>
          </cell>
          <cell r="CL24">
            <v>1</v>
          </cell>
          <cell r="CM24">
            <v>1</v>
          </cell>
          <cell r="CN24">
            <v>1</v>
          </cell>
          <cell r="CO24">
            <v>1</v>
          </cell>
          <cell r="CP24">
            <v>1</v>
          </cell>
          <cell r="CQ24">
            <v>1</v>
          </cell>
          <cell r="CR24">
            <v>1</v>
          </cell>
          <cell r="CS24">
            <v>1</v>
          </cell>
          <cell r="CT24">
            <v>1</v>
          </cell>
          <cell r="CU24">
            <v>1</v>
          </cell>
          <cell r="CV24">
            <v>1</v>
          </cell>
          <cell r="CW24">
            <v>1</v>
          </cell>
        </row>
        <row r="25">
          <cell r="A25">
            <v>22</v>
          </cell>
          <cell r="B25">
            <v>1</v>
          </cell>
          <cell r="C25">
            <v>1</v>
          </cell>
          <cell r="D25">
            <v>1</v>
          </cell>
          <cell r="E25">
            <v>1</v>
          </cell>
          <cell r="F25">
            <v>1</v>
          </cell>
          <cell r="G25">
            <v>1</v>
          </cell>
          <cell r="H25">
            <v>1</v>
          </cell>
          <cell r="I25">
            <v>1</v>
          </cell>
          <cell r="J25">
            <v>1</v>
          </cell>
          <cell r="K25">
            <v>1</v>
          </cell>
          <cell r="L25">
            <v>1</v>
          </cell>
          <cell r="M25">
            <v>1</v>
          </cell>
          <cell r="N25">
            <v>1</v>
          </cell>
          <cell r="O25">
            <v>1</v>
          </cell>
          <cell r="P25">
            <v>1</v>
          </cell>
          <cell r="Q25">
            <v>1</v>
          </cell>
          <cell r="R25">
            <v>1</v>
          </cell>
          <cell r="S25">
            <v>1</v>
          </cell>
          <cell r="T25">
            <v>1</v>
          </cell>
          <cell r="U25">
            <v>1</v>
          </cell>
          <cell r="V25">
            <v>1</v>
          </cell>
          <cell r="W25">
            <v>1</v>
          </cell>
          <cell r="AA25">
            <v>22</v>
          </cell>
          <cell r="AB25">
            <v>0.99960000000000004</v>
          </cell>
          <cell r="AC25">
            <v>0.99960000000000004</v>
          </cell>
          <cell r="AD25">
            <v>0.99960000000000004</v>
          </cell>
          <cell r="AE25">
            <v>0.99960000000000004</v>
          </cell>
          <cell r="AF25">
            <v>0.99960000000000004</v>
          </cell>
          <cell r="AG25">
            <v>0.99960000000000004</v>
          </cell>
          <cell r="AH25">
            <v>0.99960000000000004</v>
          </cell>
          <cell r="AI25">
            <v>0.99960000000000004</v>
          </cell>
          <cell r="AJ25">
            <v>0.99960000000000004</v>
          </cell>
          <cell r="AK25">
            <v>0.99960000000000004</v>
          </cell>
          <cell r="AL25">
            <v>0.99950000000000006</v>
          </cell>
          <cell r="AM25">
            <v>0.99950000000000006</v>
          </cell>
          <cell r="AN25">
            <v>0.99950000000000006</v>
          </cell>
          <cell r="AO25">
            <v>0.99950000000000006</v>
          </cell>
          <cell r="AP25">
            <v>0.99950000000000006</v>
          </cell>
          <cell r="AQ25">
            <v>0.99950000000000006</v>
          </cell>
          <cell r="AR25">
            <v>0.99950000000000006</v>
          </cell>
          <cell r="AS25">
            <v>0.99950000000000006</v>
          </cell>
          <cell r="AT25">
            <v>0.99950000000000006</v>
          </cell>
          <cell r="AU25">
            <v>0.99950000000000006</v>
          </cell>
          <cell r="AV25">
            <v>0.99950000000000006</v>
          </cell>
          <cell r="AW25">
            <v>0.99950000000000006</v>
          </cell>
          <cell r="BA25">
            <v>22</v>
          </cell>
          <cell r="BB25">
            <v>1</v>
          </cell>
          <cell r="BC25">
            <v>1</v>
          </cell>
          <cell r="BD25">
            <v>1</v>
          </cell>
          <cell r="BE25">
            <v>1</v>
          </cell>
          <cell r="BF25">
            <v>1</v>
          </cell>
          <cell r="BG25">
            <v>1</v>
          </cell>
          <cell r="BH25">
            <v>1</v>
          </cell>
          <cell r="BI25">
            <v>1</v>
          </cell>
          <cell r="BJ25">
            <v>1</v>
          </cell>
          <cell r="BK25">
            <v>1</v>
          </cell>
          <cell r="BL25">
            <v>1</v>
          </cell>
          <cell r="BM25">
            <v>1</v>
          </cell>
          <cell r="BN25">
            <v>1</v>
          </cell>
          <cell r="BO25">
            <v>1</v>
          </cell>
          <cell r="BP25">
            <v>1</v>
          </cell>
          <cell r="BQ25">
            <v>1</v>
          </cell>
          <cell r="BR25">
            <v>1</v>
          </cell>
          <cell r="BS25">
            <v>1</v>
          </cell>
          <cell r="BT25">
            <v>1</v>
          </cell>
          <cell r="BU25">
            <v>1</v>
          </cell>
          <cell r="BV25">
            <v>1</v>
          </cell>
          <cell r="BW25">
            <v>1</v>
          </cell>
          <cell r="CA25">
            <v>22</v>
          </cell>
          <cell r="CB25">
            <v>1</v>
          </cell>
          <cell r="CC25">
            <v>1</v>
          </cell>
          <cell r="CD25">
            <v>1</v>
          </cell>
          <cell r="CE25">
            <v>1</v>
          </cell>
          <cell r="CF25">
            <v>1</v>
          </cell>
          <cell r="CG25">
            <v>1</v>
          </cell>
          <cell r="CH25">
            <v>1</v>
          </cell>
          <cell r="CI25">
            <v>1</v>
          </cell>
          <cell r="CJ25">
            <v>1</v>
          </cell>
          <cell r="CK25">
            <v>1</v>
          </cell>
          <cell r="CL25">
            <v>1</v>
          </cell>
          <cell r="CM25">
            <v>1</v>
          </cell>
          <cell r="CN25">
            <v>1</v>
          </cell>
          <cell r="CO25">
            <v>1</v>
          </cell>
          <cell r="CP25">
            <v>1</v>
          </cell>
          <cell r="CQ25">
            <v>1</v>
          </cell>
          <cell r="CR25">
            <v>1</v>
          </cell>
          <cell r="CS25">
            <v>1</v>
          </cell>
          <cell r="CT25">
            <v>1</v>
          </cell>
          <cell r="CU25">
            <v>1</v>
          </cell>
          <cell r="CV25">
            <v>1</v>
          </cell>
          <cell r="CW25">
            <v>1</v>
          </cell>
        </row>
        <row r="26">
          <cell r="A26">
            <v>23</v>
          </cell>
          <cell r="B26">
            <v>1</v>
          </cell>
          <cell r="C26">
            <v>1</v>
          </cell>
          <cell r="D26">
            <v>1</v>
          </cell>
          <cell r="E26">
            <v>1</v>
          </cell>
          <cell r="F26">
            <v>1</v>
          </cell>
          <cell r="G26">
            <v>1</v>
          </cell>
          <cell r="H26">
            <v>1</v>
          </cell>
          <cell r="I26">
            <v>1</v>
          </cell>
          <cell r="J26">
            <v>1</v>
          </cell>
          <cell r="K26">
            <v>1</v>
          </cell>
          <cell r="L26">
            <v>1</v>
          </cell>
          <cell r="M26">
            <v>1</v>
          </cell>
          <cell r="N26">
            <v>1</v>
          </cell>
          <cell r="O26">
            <v>1</v>
          </cell>
          <cell r="P26">
            <v>1</v>
          </cell>
          <cell r="Q26">
            <v>1</v>
          </cell>
          <cell r="R26">
            <v>1</v>
          </cell>
          <cell r="S26">
            <v>1</v>
          </cell>
          <cell r="T26">
            <v>1</v>
          </cell>
          <cell r="U26">
            <v>1</v>
          </cell>
          <cell r="V26">
            <v>1</v>
          </cell>
          <cell r="W26">
            <v>1</v>
          </cell>
          <cell r="AA26">
            <v>23</v>
          </cell>
          <cell r="AB26">
            <v>1</v>
          </cell>
          <cell r="AC26">
            <v>1</v>
          </cell>
          <cell r="AD26">
            <v>1</v>
          </cell>
          <cell r="AE26">
            <v>1</v>
          </cell>
          <cell r="AF26">
            <v>1</v>
          </cell>
          <cell r="AG26">
            <v>1</v>
          </cell>
          <cell r="AH26">
            <v>1</v>
          </cell>
          <cell r="AI26">
            <v>1</v>
          </cell>
          <cell r="AJ26">
            <v>1</v>
          </cell>
          <cell r="AK26">
            <v>1</v>
          </cell>
          <cell r="AL26">
            <v>1</v>
          </cell>
          <cell r="AM26">
            <v>1</v>
          </cell>
          <cell r="AN26">
            <v>1</v>
          </cell>
          <cell r="AO26">
            <v>1</v>
          </cell>
          <cell r="AP26">
            <v>1</v>
          </cell>
          <cell r="AQ26">
            <v>1</v>
          </cell>
          <cell r="AR26">
            <v>1</v>
          </cell>
          <cell r="AS26">
            <v>1</v>
          </cell>
          <cell r="AT26">
            <v>1</v>
          </cell>
          <cell r="AU26">
            <v>1</v>
          </cell>
          <cell r="AV26">
            <v>1</v>
          </cell>
          <cell r="AW26">
            <v>1</v>
          </cell>
          <cell r="BA26">
            <v>23</v>
          </cell>
          <cell r="BB26">
            <v>1</v>
          </cell>
          <cell r="BC26">
            <v>1</v>
          </cell>
          <cell r="BD26">
            <v>1</v>
          </cell>
          <cell r="BE26">
            <v>1</v>
          </cell>
          <cell r="BF26">
            <v>1</v>
          </cell>
          <cell r="BG26">
            <v>1</v>
          </cell>
          <cell r="BH26">
            <v>1</v>
          </cell>
          <cell r="BI26">
            <v>1</v>
          </cell>
          <cell r="BJ26">
            <v>1</v>
          </cell>
          <cell r="BK26">
            <v>1</v>
          </cell>
          <cell r="BL26">
            <v>1</v>
          </cell>
          <cell r="BM26">
            <v>1</v>
          </cell>
          <cell r="BN26">
            <v>1</v>
          </cell>
          <cell r="BO26">
            <v>1</v>
          </cell>
          <cell r="BP26">
            <v>1</v>
          </cell>
          <cell r="BQ26">
            <v>1</v>
          </cell>
          <cell r="BR26">
            <v>1</v>
          </cell>
          <cell r="BS26">
            <v>1</v>
          </cell>
          <cell r="BT26">
            <v>1</v>
          </cell>
          <cell r="BU26">
            <v>1</v>
          </cell>
          <cell r="BV26">
            <v>1</v>
          </cell>
          <cell r="BW26">
            <v>1</v>
          </cell>
          <cell r="CA26">
            <v>23</v>
          </cell>
          <cell r="CB26">
            <v>1</v>
          </cell>
          <cell r="CC26">
            <v>1</v>
          </cell>
          <cell r="CD26">
            <v>1</v>
          </cell>
          <cell r="CE26">
            <v>1</v>
          </cell>
          <cell r="CF26">
            <v>1</v>
          </cell>
          <cell r="CG26">
            <v>1</v>
          </cell>
          <cell r="CH26">
            <v>1</v>
          </cell>
          <cell r="CI26">
            <v>1</v>
          </cell>
          <cell r="CJ26">
            <v>1</v>
          </cell>
          <cell r="CK26">
            <v>1</v>
          </cell>
          <cell r="CL26">
            <v>1</v>
          </cell>
          <cell r="CM26">
            <v>1</v>
          </cell>
          <cell r="CN26">
            <v>1</v>
          </cell>
          <cell r="CO26">
            <v>1</v>
          </cell>
          <cell r="CP26">
            <v>1</v>
          </cell>
          <cell r="CQ26">
            <v>1</v>
          </cell>
          <cell r="CR26">
            <v>1</v>
          </cell>
          <cell r="CS26">
            <v>1</v>
          </cell>
          <cell r="CT26">
            <v>1</v>
          </cell>
          <cell r="CU26">
            <v>1</v>
          </cell>
          <cell r="CV26">
            <v>1</v>
          </cell>
          <cell r="CW26">
            <v>1</v>
          </cell>
        </row>
        <row r="27">
          <cell r="A27">
            <v>24</v>
          </cell>
          <cell r="B27">
            <v>1</v>
          </cell>
          <cell r="C27">
            <v>1</v>
          </cell>
          <cell r="D27">
            <v>1</v>
          </cell>
          <cell r="E27">
            <v>1</v>
          </cell>
          <cell r="F27">
            <v>1</v>
          </cell>
          <cell r="G27">
            <v>1</v>
          </cell>
          <cell r="H27">
            <v>1</v>
          </cell>
          <cell r="I27">
            <v>1</v>
          </cell>
          <cell r="J27">
            <v>1</v>
          </cell>
          <cell r="K27">
            <v>1</v>
          </cell>
          <cell r="L27">
            <v>1</v>
          </cell>
          <cell r="M27">
            <v>1</v>
          </cell>
          <cell r="N27">
            <v>1</v>
          </cell>
          <cell r="O27">
            <v>1</v>
          </cell>
          <cell r="P27">
            <v>1</v>
          </cell>
          <cell r="Q27">
            <v>1</v>
          </cell>
          <cell r="R27">
            <v>1</v>
          </cell>
          <cell r="S27">
            <v>1</v>
          </cell>
          <cell r="T27">
            <v>1</v>
          </cell>
          <cell r="U27">
            <v>1</v>
          </cell>
          <cell r="V27">
            <v>1</v>
          </cell>
          <cell r="W27">
            <v>1</v>
          </cell>
          <cell r="AA27">
            <v>24</v>
          </cell>
          <cell r="AB27">
            <v>1</v>
          </cell>
          <cell r="AC27">
            <v>1</v>
          </cell>
          <cell r="AD27">
            <v>1</v>
          </cell>
          <cell r="AE27">
            <v>1</v>
          </cell>
          <cell r="AF27">
            <v>1</v>
          </cell>
          <cell r="AG27">
            <v>1</v>
          </cell>
          <cell r="AH27">
            <v>1</v>
          </cell>
          <cell r="AI27">
            <v>1</v>
          </cell>
          <cell r="AJ27">
            <v>1</v>
          </cell>
          <cell r="AK27">
            <v>1</v>
          </cell>
          <cell r="AL27">
            <v>1</v>
          </cell>
          <cell r="AM27">
            <v>1</v>
          </cell>
          <cell r="AN27">
            <v>1</v>
          </cell>
          <cell r="AO27">
            <v>1</v>
          </cell>
          <cell r="AP27">
            <v>1</v>
          </cell>
          <cell r="AQ27">
            <v>1</v>
          </cell>
          <cell r="AR27">
            <v>1</v>
          </cell>
          <cell r="AS27">
            <v>1</v>
          </cell>
          <cell r="AT27">
            <v>1</v>
          </cell>
          <cell r="AU27">
            <v>1</v>
          </cell>
          <cell r="AV27">
            <v>1</v>
          </cell>
          <cell r="AW27">
            <v>1</v>
          </cell>
          <cell r="BA27">
            <v>24</v>
          </cell>
          <cell r="BB27">
            <v>1</v>
          </cell>
          <cell r="BC27">
            <v>1</v>
          </cell>
          <cell r="BD27">
            <v>1</v>
          </cell>
          <cell r="BE27">
            <v>1</v>
          </cell>
          <cell r="BF27">
            <v>1</v>
          </cell>
          <cell r="BG27">
            <v>1</v>
          </cell>
          <cell r="BH27">
            <v>1</v>
          </cell>
          <cell r="BI27">
            <v>1</v>
          </cell>
          <cell r="BJ27">
            <v>1</v>
          </cell>
          <cell r="BK27">
            <v>1</v>
          </cell>
          <cell r="BL27">
            <v>1</v>
          </cell>
          <cell r="BM27">
            <v>1</v>
          </cell>
          <cell r="BN27">
            <v>1</v>
          </cell>
          <cell r="BO27">
            <v>1</v>
          </cell>
          <cell r="BP27">
            <v>1</v>
          </cell>
          <cell r="BQ27">
            <v>1</v>
          </cell>
          <cell r="BR27">
            <v>1</v>
          </cell>
          <cell r="BS27">
            <v>1</v>
          </cell>
          <cell r="BT27">
            <v>1</v>
          </cell>
          <cell r="BU27">
            <v>1</v>
          </cell>
          <cell r="BV27">
            <v>1</v>
          </cell>
          <cell r="BW27">
            <v>1</v>
          </cell>
          <cell r="CA27">
            <v>24</v>
          </cell>
          <cell r="CB27">
            <v>1</v>
          </cell>
          <cell r="CC27">
            <v>1</v>
          </cell>
          <cell r="CD27">
            <v>1</v>
          </cell>
          <cell r="CE27">
            <v>1</v>
          </cell>
          <cell r="CF27">
            <v>1</v>
          </cell>
          <cell r="CG27">
            <v>1</v>
          </cell>
          <cell r="CH27">
            <v>1</v>
          </cell>
          <cell r="CI27">
            <v>1</v>
          </cell>
          <cell r="CJ27">
            <v>1</v>
          </cell>
          <cell r="CK27">
            <v>1</v>
          </cell>
          <cell r="CL27">
            <v>1</v>
          </cell>
          <cell r="CM27">
            <v>1</v>
          </cell>
          <cell r="CN27">
            <v>1</v>
          </cell>
          <cell r="CO27">
            <v>1</v>
          </cell>
          <cell r="CP27">
            <v>1</v>
          </cell>
          <cell r="CQ27">
            <v>1</v>
          </cell>
          <cell r="CR27">
            <v>1</v>
          </cell>
          <cell r="CS27">
            <v>1</v>
          </cell>
          <cell r="CT27">
            <v>1</v>
          </cell>
          <cell r="CU27">
            <v>1</v>
          </cell>
          <cell r="CV27">
            <v>1</v>
          </cell>
          <cell r="CW27">
            <v>1</v>
          </cell>
        </row>
        <row r="28">
          <cell r="A28">
            <v>25</v>
          </cell>
          <cell r="B28">
            <v>1</v>
          </cell>
          <cell r="C28">
            <v>1</v>
          </cell>
          <cell r="D28">
            <v>1</v>
          </cell>
          <cell r="E28">
            <v>1</v>
          </cell>
          <cell r="F28">
            <v>1</v>
          </cell>
          <cell r="G28">
            <v>1</v>
          </cell>
          <cell r="H28">
            <v>1</v>
          </cell>
          <cell r="I28">
            <v>1</v>
          </cell>
          <cell r="J28">
            <v>1</v>
          </cell>
          <cell r="K28">
            <v>1</v>
          </cell>
          <cell r="L28">
            <v>1</v>
          </cell>
          <cell r="M28">
            <v>1</v>
          </cell>
          <cell r="N28">
            <v>1</v>
          </cell>
          <cell r="O28">
            <v>1</v>
          </cell>
          <cell r="P28">
            <v>1</v>
          </cell>
          <cell r="Q28">
            <v>1</v>
          </cell>
          <cell r="R28">
            <v>1</v>
          </cell>
          <cell r="S28">
            <v>1</v>
          </cell>
          <cell r="T28">
            <v>1</v>
          </cell>
          <cell r="U28">
            <v>1</v>
          </cell>
          <cell r="V28">
            <v>1</v>
          </cell>
          <cell r="W28">
            <v>1</v>
          </cell>
          <cell r="AA28">
            <v>25</v>
          </cell>
          <cell r="AB28">
            <v>1</v>
          </cell>
          <cell r="AC28">
            <v>1</v>
          </cell>
          <cell r="AD28">
            <v>1</v>
          </cell>
          <cell r="AE28">
            <v>1</v>
          </cell>
          <cell r="AF28">
            <v>1</v>
          </cell>
          <cell r="AG28">
            <v>1</v>
          </cell>
          <cell r="AH28">
            <v>1</v>
          </cell>
          <cell r="AI28">
            <v>1</v>
          </cell>
          <cell r="AJ28">
            <v>1</v>
          </cell>
          <cell r="AK28">
            <v>1</v>
          </cell>
          <cell r="AL28">
            <v>1</v>
          </cell>
          <cell r="AM28">
            <v>1</v>
          </cell>
          <cell r="AN28">
            <v>1</v>
          </cell>
          <cell r="AO28">
            <v>1</v>
          </cell>
          <cell r="AP28">
            <v>1</v>
          </cell>
          <cell r="AQ28">
            <v>1</v>
          </cell>
          <cell r="AR28">
            <v>1</v>
          </cell>
          <cell r="AS28">
            <v>1</v>
          </cell>
          <cell r="AT28">
            <v>1</v>
          </cell>
          <cell r="AU28">
            <v>1</v>
          </cell>
          <cell r="AV28">
            <v>1</v>
          </cell>
          <cell r="AW28">
            <v>1</v>
          </cell>
          <cell r="BA28">
            <v>25</v>
          </cell>
          <cell r="BB28">
            <v>1</v>
          </cell>
          <cell r="BC28">
            <v>1</v>
          </cell>
          <cell r="BD28">
            <v>1</v>
          </cell>
          <cell r="BE28">
            <v>1</v>
          </cell>
          <cell r="BF28">
            <v>1</v>
          </cell>
          <cell r="BG28">
            <v>1</v>
          </cell>
          <cell r="BH28">
            <v>1</v>
          </cell>
          <cell r="BI28">
            <v>1</v>
          </cell>
          <cell r="BJ28">
            <v>1</v>
          </cell>
          <cell r="BK28">
            <v>1</v>
          </cell>
          <cell r="BL28">
            <v>1</v>
          </cell>
          <cell r="BM28">
            <v>1</v>
          </cell>
          <cell r="BN28">
            <v>1</v>
          </cell>
          <cell r="BO28">
            <v>1</v>
          </cell>
          <cell r="BP28">
            <v>1</v>
          </cell>
          <cell r="BQ28">
            <v>1</v>
          </cell>
          <cell r="BR28">
            <v>1</v>
          </cell>
          <cell r="BS28">
            <v>1</v>
          </cell>
          <cell r="BT28">
            <v>1</v>
          </cell>
          <cell r="BU28">
            <v>1</v>
          </cell>
          <cell r="BV28">
            <v>1</v>
          </cell>
          <cell r="BW28">
            <v>1</v>
          </cell>
          <cell r="CA28">
            <v>25</v>
          </cell>
          <cell r="CB28">
            <v>1</v>
          </cell>
          <cell r="CC28">
            <v>1</v>
          </cell>
          <cell r="CD28">
            <v>1</v>
          </cell>
          <cell r="CE28">
            <v>1</v>
          </cell>
          <cell r="CF28">
            <v>1</v>
          </cell>
          <cell r="CG28">
            <v>1</v>
          </cell>
          <cell r="CH28">
            <v>1</v>
          </cell>
          <cell r="CI28">
            <v>1</v>
          </cell>
          <cell r="CJ28">
            <v>1</v>
          </cell>
          <cell r="CK28">
            <v>1</v>
          </cell>
          <cell r="CL28">
            <v>1</v>
          </cell>
          <cell r="CM28">
            <v>1</v>
          </cell>
          <cell r="CN28">
            <v>1</v>
          </cell>
          <cell r="CO28">
            <v>1</v>
          </cell>
          <cell r="CP28">
            <v>1</v>
          </cell>
          <cell r="CQ28">
            <v>1</v>
          </cell>
          <cell r="CR28">
            <v>1</v>
          </cell>
          <cell r="CS28">
            <v>1</v>
          </cell>
          <cell r="CT28">
            <v>1</v>
          </cell>
          <cell r="CU28">
            <v>1</v>
          </cell>
          <cell r="CV28">
            <v>1</v>
          </cell>
          <cell r="CW28">
            <v>1</v>
          </cell>
        </row>
        <row r="29">
          <cell r="A29">
            <v>26</v>
          </cell>
          <cell r="B29">
            <v>1</v>
          </cell>
          <cell r="C29">
            <v>1</v>
          </cell>
          <cell r="D29">
            <v>1</v>
          </cell>
          <cell r="E29">
            <v>1</v>
          </cell>
          <cell r="F29">
            <v>1</v>
          </cell>
          <cell r="G29">
            <v>1</v>
          </cell>
          <cell r="H29">
            <v>1</v>
          </cell>
          <cell r="I29">
            <v>1</v>
          </cell>
          <cell r="J29">
            <v>1</v>
          </cell>
          <cell r="K29">
            <v>1</v>
          </cell>
          <cell r="L29">
            <v>1</v>
          </cell>
          <cell r="M29">
            <v>1</v>
          </cell>
          <cell r="N29">
            <v>1</v>
          </cell>
          <cell r="O29">
            <v>1</v>
          </cell>
          <cell r="P29">
            <v>1</v>
          </cell>
          <cell r="Q29">
            <v>1</v>
          </cell>
          <cell r="R29">
            <v>1</v>
          </cell>
          <cell r="S29">
            <v>1</v>
          </cell>
          <cell r="T29">
            <v>1</v>
          </cell>
          <cell r="U29">
            <v>1</v>
          </cell>
          <cell r="V29">
            <v>1</v>
          </cell>
          <cell r="W29">
            <v>1</v>
          </cell>
          <cell r="AA29">
            <v>26</v>
          </cell>
          <cell r="AB29">
            <v>1</v>
          </cell>
          <cell r="AC29">
            <v>1</v>
          </cell>
          <cell r="AD29">
            <v>1</v>
          </cell>
          <cell r="AE29">
            <v>1</v>
          </cell>
          <cell r="AF29">
            <v>1</v>
          </cell>
          <cell r="AG29">
            <v>1</v>
          </cell>
          <cell r="AH29">
            <v>1</v>
          </cell>
          <cell r="AI29">
            <v>1</v>
          </cell>
          <cell r="AJ29">
            <v>1</v>
          </cell>
          <cell r="AK29">
            <v>1</v>
          </cell>
          <cell r="AL29">
            <v>1</v>
          </cell>
          <cell r="AM29">
            <v>1</v>
          </cell>
          <cell r="AN29">
            <v>1</v>
          </cell>
          <cell r="AO29">
            <v>1</v>
          </cell>
          <cell r="AP29">
            <v>1</v>
          </cell>
          <cell r="AQ29">
            <v>1</v>
          </cell>
          <cell r="AR29">
            <v>1</v>
          </cell>
          <cell r="AS29">
            <v>1</v>
          </cell>
          <cell r="AT29">
            <v>1</v>
          </cell>
          <cell r="AU29">
            <v>1</v>
          </cell>
          <cell r="AV29">
            <v>1</v>
          </cell>
          <cell r="AW29">
            <v>1</v>
          </cell>
          <cell r="BA29">
            <v>26</v>
          </cell>
          <cell r="BB29">
            <v>1</v>
          </cell>
          <cell r="BC29">
            <v>1</v>
          </cell>
          <cell r="BD29">
            <v>1</v>
          </cell>
          <cell r="BE29">
            <v>1</v>
          </cell>
          <cell r="BF29">
            <v>1</v>
          </cell>
          <cell r="BG29">
            <v>1</v>
          </cell>
          <cell r="BH29">
            <v>1</v>
          </cell>
          <cell r="BI29">
            <v>1</v>
          </cell>
          <cell r="BJ29">
            <v>1</v>
          </cell>
          <cell r="BK29">
            <v>1</v>
          </cell>
          <cell r="BL29">
            <v>1</v>
          </cell>
          <cell r="BM29">
            <v>1</v>
          </cell>
          <cell r="BN29">
            <v>1</v>
          </cell>
          <cell r="BO29">
            <v>1</v>
          </cell>
          <cell r="BP29">
            <v>1</v>
          </cell>
          <cell r="BQ29">
            <v>1</v>
          </cell>
          <cell r="BR29">
            <v>1</v>
          </cell>
          <cell r="BS29">
            <v>1</v>
          </cell>
          <cell r="BT29">
            <v>1</v>
          </cell>
          <cell r="BU29">
            <v>1</v>
          </cell>
          <cell r="BV29">
            <v>1</v>
          </cell>
          <cell r="BW29">
            <v>1</v>
          </cell>
          <cell r="CA29">
            <v>26</v>
          </cell>
          <cell r="CB29">
            <v>1</v>
          </cell>
          <cell r="CC29">
            <v>1</v>
          </cell>
          <cell r="CD29">
            <v>1</v>
          </cell>
          <cell r="CE29">
            <v>1</v>
          </cell>
          <cell r="CF29">
            <v>1</v>
          </cell>
          <cell r="CG29">
            <v>1</v>
          </cell>
          <cell r="CH29">
            <v>1</v>
          </cell>
          <cell r="CI29">
            <v>1</v>
          </cell>
          <cell r="CJ29">
            <v>1</v>
          </cell>
          <cell r="CK29">
            <v>1</v>
          </cell>
          <cell r="CL29">
            <v>1</v>
          </cell>
          <cell r="CM29">
            <v>1</v>
          </cell>
          <cell r="CN29">
            <v>1</v>
          </cell>
          <cell r="CO29">
            <v>1</v>
          </cell>
          <cell r="CP29">
            <v>1</v>
          </cell>
          <cell r="CQ29">
            <v>1</v>
          </cell>
          <cell r="CR29">
            <v>1</v>
          </cell>
          <cell r="CS29">
            <v>1</v>
          </cell>
          <cell r="CT29">
            <v>1</v>
          </cell>
          <cell r="CU29">
            <v>1</v>
          </cell>
          <cell r="CV29">
            <v>1</v>
          </cell>
          <cell r="CW29">
            <v>1</v>
          </cell>
        </row>
        <row r="30">
          <cell r="A30">
            <v>27</v>
          </cell>
          <cell r="B30">
            <v>1</v>
          </cell>
          <cell r="C30">
            <v>1</v>
          </cell>
          <cell r="D30">
            <v>1</v>
          </cell>
          <cell r="E30">
            <v>1</v>
          </cell>
          <cell r="F30">
            <v>1</v>
          </cell>
          <cell r="G30">
            <v>1</v>
          </cell>
          <cell r="H30">
            <v>1</v>
          </cell>
          <cell r="I30">
            <v>1</v>
          </cell>
          <cell r="J30">
            <v>1</v>
          </cell>
          <cell r="K30">
            <v>1</v>
          </cell>
          <cell r="L30">
            <v>1</v>
          </cell>
          <cell r="M30">
            <v>1</v>
          </cell>
          <cell r="N30">
            <v>1</v>
          </cell>
          <cell r="O30">
            <v>1</v>
          </cell>
          <cell r="P30">
            <v>1</v>
          </cell>
          <cell r="Q30">
            <v>1</v>
          </cell>
          <cell r="R30">
            <v>1</v>
          </cell>
          <cell r="S30">
            <v>1</v>
          </cell>
          <cell r="T30">
            <v>1</v>
          </cell>
          <cell r="U30">
            <v>1</v>
          </cell>
          <cell r="V30">
            <v>1</v>
          </cell>
          <cell r="W30">
            <v>1</v>
          </cell>
          <cell r="AA30">
            <v>27</v>
          </cell>
          <cell r="AB30">
            <v>1</v>
          </cell>
          <cell r="AC30">
            <v>1</v>
          </cell>
          <cell r="AD30">
            <v>1</v>
          </cell>
          <cell r="AE30">
            <v>1</v>
          </cell>
          <cell r="AF30">
            <v>1</v>
          </cell>
          <cell r="AG30">
            <v>1</v>
          </cell>
          <cell r="AH30">
            <v>1</v>
          </cell>
          <cell r="AI30">
            <v>1</v>
          </cell>
          <cell r="AJ30">
            <v>1</v>
          </cell>
          <cell r="AK30">
            <v>1</v>
          </cell>
          <cell r="AL30">
            <v>1</v>
          </cell>
          <cell r="AM30">
            <v>1</v>
          </cell>
          <cell r="AN30">
            <v>1</v>
          </cell>
          <cell r="AO30">
            <v>1</v>
          </cell>
          <cell r="AP30">
            <v>1</v>
          </cell>
          <cell r="AQ30">
            <v>1</v>
          </cell>
          <cell r="AR30">
            <v>1</v>
          </cell>
          <cell r="AS30">
            <v>1</v>
          </cell>
          <cell r="AT30">
            <v>1</v>
          </cell>
          <cell r="AU30">
            <v>1</v>
          </cell>
          <cell r="AV30">
            <v>1</v>
          </cell>
          <cell r="AW30">
            <v>1</v>
          </cell>
          <cell r="BA30">
            <v>27</v>
          </cell>
          <cell r="BB30">
            <v>1</v>
          </cell>
          <cell r="BC30">
            <v>1</v>
          </cell>
          <cell r="BD30">
            <v>1</v>
          </cell>
          <cell r="BE30">
            <v>1</v>
          </cell>
          <cell r="BF30">
            <v>1</v>
          </cell>
          <cell r="BG30">
            <v>1</v>
          </cell>
          <cell r="BH30">
            <v>1</v>
          </cell>
          <cell r="BI30">
            <v>1</v>
          </cell>
          <cell r="BJ30">
            <v>1</v>
          </cell>
          <cell r="BK30">
            <v>1</v>
          </cell>
          <cell r="BL30">
            <v>1</v>
          </cell>
          <cell r="BM30">
            <v>1</v>
          </cell>
          <cell r="BN30">
            <v>1</v>
          </cell>
          <cell r="BO30">
            <v>1</v>
          </cell>
          <cell r="BP30">
            <v>1</v>
          </cell>
          <cell r="BQ30">
            <v>1</v>
          </cell>
          <cell r="BR30">
            <v>1</v>
          </cell>
          <cell r="BS30">
            <v>1</v>
          </cell>
          <cell r="BT30">
            <v>1</v>
          </cell>
          <cell r="BU30">
            <v>1</v>
          </cell>
          <cell r="BV30">
            <v>1</v>
          </cell>
          <cell r="BW30">
            <v>1</v>
          </cell>
          <cell r="CA30">
            <v>27</v>
          </cell>
          <cell r="CB30">
            <v>1</v>
          </cell>
          <cell r="CC30">
            <v>1</v>
          </cell>
          <cell r="CD30">
            <v>1</v>
          </cell>
          <cell r="CE30">
            <v>1</v>
          </cell>
          <cell r="CF30">
            <v>1</v>
          </cell>
          <cell r="CG30">
            <v>1</v>
          </cell>
          <cell r="CH30">
            <v>1</v>
          </cell>
          <cell r="CI30">
            <v>1</v>
          </cell>
          <cell r="CJ30">
            <v>1</v>
          </cell>
          <cell r="CK30">
            <v>1</v>
          </cell>
          <cell r="CL30">
            <v>1</v>
          </cell>
          <cell r="CM30">
            <v>1</v>
          </cell>
          <cell r="CN30">
            <v>1</v>
          </cell>
          <cell r="CO30">
            <v>1</v>
          </cell>
          <cell r="CP30">
            <v>1</v>
          </cell>
          <cell r="CQ30">
            <v>1</v>
          </cell>
          <cell r="CR30">
            <v>1</v>
          </cell>
          <cell r="CS30">
            <v>1</v>
          </cell>
          <cell r="CT30">
            <v>1</v>
          </cell>
          <cell r="CU30">
            <v>1</v>
          </cell>
          <cell r="CV30">
            <v>1</v>
          </cell>
          <cell r="CW30">
            <v>1</v>
          </cell>
        </row>
        <row r="31">
          <cell r="A31">
            <v>28</v>
          </cell>
          <cell r="B31">
            <v>0.99970000000000003</v>
          </cell>
          <cell r="C31">
            <v>0.99987700000000002</v>
          </cell>
          <cell r="D31">
            <v>1</v>
          </cell>
          <cell r="E31">
            <v>1</v>
          </cell>
          <cell r="F31">
            <v>1</v>
          </cell>
          <cell r="G31">
            <v>1</v>
          </cell>
          <cell r="H31">
            <v>1</v>
          </cell>
          <cell r="I31">
            <v>1</v>
          </cell>
          <cell r="J31">
            <v>1</v>
          </cell>
          <cell r="K31">
            <v>1</v>
          </cell>
          <cell r="L31">
            <v>1</v>
          </cell>
          <cell r="M31">
            <v>1</v>
          </cell>
          <cell r="N31">
            <v>1</v>
          </cell>
          <cell r="O31">
            <v>1</v>
          </cell>
          <cell r="P31">
            <v>1</v>
          </cell>
          <cell r="Q31">
            <v>1</v>
          </cell>
          <cell r="R31">
            <v>1</v>
          </cell>
          <cell r="S31">
            <v>1</v>
          </cell>
          <cell r="T31">
            <v>1</v>
          </cell>
          <cell r="U31">
            <v>1</v>
          </cell>
          <cell r="V31">
            <v>1</v>
          </cell>
          <cell r="W31">
            <v>1</v>
          </cell>
          <cell r="AA31">
            <v>28</v>
          </cell>
          <cell r="AB31">
            <v>0.99990000000000001</v>
          </cell>
          <cell r="AC31">
            <v>0.99990000000000001</v>
          </cell>
          <cell r="AD31">
            <v>0.99990000000000001</v>
          </cell>
          <cell r="AE31">
            <v>0.99990000000000001</v>
          </cell>
          <cell r="AF31">
            <v>0.99990000000000001</v>
          </cell>
          <cell r="AG31">
            <v>0.99990000000000001</v>
          </cell>
          <cell r="AH31">
            <v>0.99990000000000001</v>
          </cell>
          <cell r="AI31">
            <v>1</v>
          </cell>
          <cell r="AJ31">
            <v>1</v>
          </cell>
          <cell r="AK31">
            <v>1</v>
          </cell>
          <cell r="AL31">
            <v>1</v>
          </cell>
          <cell r="AM31">
            <v>1</v>
          </cell>
          <cell r="AN31">
            <v>1</v>
          </cell>
          <cell r="AO31">
            <v>1</v>
          </cell>
          <cell r="AP31">
            <v>1</v>
          </cell>
          <cell r="AQ31">
            <v>1</v>
          </cell>
          <cell r="AR31">
            <v>1</v>
          </cell>
          <cell r="AS31">
            <v>1</v>
          </cell>
          <cell r="AT31">
            <v>1</v>
          </cell>
          <cell r="AU31">
            <v>1</v>
          </cell>
          <cell r="AV31">
            <v>1</v>
          </cell>
          <cell r="AW31">
            <v>1</v>
          </cell>
          <cell r="BA31">
            <v>28</v>
          </cell>
          <cell r="BB31">
            <v>0.99970000000000003</v>
          </cell>
          <cell r="BC31">
            <v>0.99987700000000002</v>
          </cell>
          <cell r="BD31">
            <v>1</v>
          </cell>
          <cell r="BE31">
            <v>1</v>
          </cell>
          <cell r="BF31">
            <v>1</v>
          </cell>
          <cell r="BG31">
            <v>1</v>
          </cell>
          <cell r="BH31">
            <v>1</v>
          </cell>
          <cell r="BI31">
            <v>1</v>
          </cell>
          <cell r="BJ31">
            <v>1</v>
          </cell>
          <cell r="BK31">
            <v>1</v>
          </cell>
          <cell r="BL31">
            <v>1</v>
          </cell>
          <cell r="BM31">
            <v>1</v>
          </cell>
          <cell r="BN31">
            <v>1</v>
          </cell>
          <cell r="BO31">
            <v>1</v>
          </cell>
          <cell r="BP31">
            <v>1</v>
          </cell>
          <cell r="BQ31">
            <v>1</v>
          </cell>
          <cell r="BR31">
            <v>1</v>
          </cell>
          <cell r="BS31">
            <v>1</v>
          </cell>
          <cell r="BT31">
            <v>1</v>
          </cell>
          <cell r="BU31">
            <v>1</v>
          </cell>
          <cell r="BV31">
            <v>1</v>
          </cell>
          <cell r="BW31">
            <v>1</v>
          </cell>
          <cell r="CA31">
            <v>28</v>
          </cell>
          <cell r="CB31">
            <v>1</v>
          </cell>
          <cell r="CC31">
            <v>1</v>
          </cell>
          <cell r="CD31">
            <v>1</v>
          </cell>
          <cell r="CE31">
            <v>1</v>
          </cell>
          <cell r="CF31">
            <v>1</v>
          </cell>
          <cell r="CG31">
            <v>1</v>
          </cell>
          <cell r="CH31">
            <v>1</v>
          </cell>
          <cell r="CI31">
            <v>1</v>
          </cell>
          <cell r="CJ31">
            <v>1</v>
          </cell>
          <cell r="CK31">
            <v>1</v>
          </cell>
          <cell r="CL31">
            <v>1</v>
          </cell>
          <cell r="CM31">
            <v>1</v>
          </cell>
          <cell r="CN31">
            <v>1</v>
          </cell>
          <cell r="CO31">
            <v>1</v>
          </cell>
          <cell r="CP31">
            <v>1</v>
          </cell>
          <cell r="CQ31">
            <v>1</v>
          </cell>
          <cell r="CR31">
            <v>1</v>
          </cell>
          <cell r="CS31">
            <v>1</v>
          </cell>
          <cell r="CT31">
            <v>1</v>
          </cell>
          <cell r="CU31">
            <v>1</v>
          </cell>
          <cell r="CV31">
            <v>1</v>
          </cell>
          <cell r="CW31">
            <v>1</v>
          </cell>
        </row>
        <row r="32">
          <cell r="A32">
            <v>29</v>
          </cell>
          <cell r="B32">
            <v>0.99870000000000003</v>
          </cell>
          <cell r="C32">
            <v>0.99917200000000006</v>
          </cell>
          <cell r="D32">
            <v>0.99950000000000006</v>
          </cell>
          <cell r="E32">
            <v>0.99970000000000003</v>
          </cell>
          <cell r="F32">
            <v>1</v>
          </cell>
          <cell r="G32">
            <v>1</v>
          </cell>
          <cell r="H32">
            <v>1</v>
          </cell>
          <cell r="I32">
            <v>1</v>
          </cell>
          <cell r="J32">
            <v>1</v>
          </cell>
          <cell r="K32">
            <v>1</v>
          </cell>
          <cell r="L32">
            <v>1</v>
          </cell>
          <cell r="M32">
            <v>1</v>
          </cell>
          <cell r="N32">
            <v>1</v>
          </cell>
          <cell r="O32">
            <v>1</v>
          </cell>
          <cell r="P32">
            <v>1</v>
          </cell>
          <cell r="Q32">
            <v>1</v>
          </cell>
          <cell r="R32">
            <v>1</v>
          </cell>
          <cell r="S32">
            <v>1</v>
          </cell>
          <cell r="T32">
            <v>1</v>
          </cell>
          <cell r="U32">
            <v>1</v>
          </cell>
          <cell r="V32">
            <v>1</v>
          </cell>
          <cell r="W32">
            <v>1</v>
          </cell>
          <cell r="AA32">
            <v>29</v>
          </cell>
          <cell r="AB32">
            <v>0.99909999999999999</v>
          </cell>
          <cell r="AC32">
            <v>0.99909999999999999</v>
          </cell>
          <cell r="AD32">
            <v>0.99909999999999999</v>
          </cell>
          <cell r="AE32">
            <v>0.99909999999999999</v>
          </cell>
          <cell r="AF32">
            <v>0.99909999999999999</v>
          </cell>
          <cell r="AG32">
            <v>0.99909999999999999</v>
          </cell>
          <cell r="AH32">
            <v>0.99909999999999999</v>
          </cell>
          <cell r="AI32">
            <v>0.99980000000000002</v>
          </cell>
          <cell r="AJ32">
            <v>1</v>
          </cell>
          <cell r="AK32">
            <v>1</v>
          </cell>
          <cell r="AL32">
            <v>1</v>
          </cell>
          <cell r="AM32">
            <v>1</v>
          </cell>
          <cell r="AN32">
            <v>1</v>
          </cell>
          <cell r="AO32">
            <v>1</v>
          </cell>
          <cell r="AP32">
            <v>1</v>
          </cell>
          <cell r="AQ32">
            <v>1</v>
          </cell>
          <cell r="AR32">
            <v>1</v>
          </cell>
          <cell r="AS32">
            <v>1</v>
          </cell>
          <cell r="AT32">
            <v>1</v>
          </cell>
          <cell r="AU32">
            <v>1</v>
          </cell>
          <cell r="AV32">
            <v>1</v>
          </cell>
          <cell r="AW32">
            <v>1</v>
          </cell>
          <cell r="BA32">
            <v>29</v>
          </cell>
          <cell r="BB32">
            <v>0.99870000000000003</v>
          </cell>
          <cell r="BC32">
            <v>0.99917200000000006</v>
          </cell>
          <cell r="BD32">
            <v>0.99950000000000006</v>
          </cell>
          <cell r="BE32">
            <v>0.99970000000000003</v>
          </cell>
          <cell r="BF32">
            <v>1</v>
          </cell>
          <cell r="BG32">
            <v>1</v>
          </cell>
          <cell r="BH32">
            <v>1</v>
          </cell>
          <cell r="BI32">
            <v>1</v>
          </cell>
          <cell r="BJ32">
            <v>1</v>
          </cell>
          <cell r="BK32">
            <v>1</v>
          </cell>
          <cell r="BL32">
            <v>1</v>
          </cell>
          <cell r="BM32">
            <v>1</v>
          </cell>
          <cell r="BN32">
            <v>1</v>
          </cell>
          <cell r="BO32">
            <v>1</v>
          </cell>
          <cell r="BP32">
            <v>1</v>
          </cell>
          <cell r="BQ32">
            <v>1</v>
          </cell>
          <cell r="BR32">
            <v>1</v>
          </cell>
          <cell r="BS32">
            <v>1</v>
          </cell>
          <cell r="BT32">
            <v>1</v>
          </cell>
          <cell r="BU32">
            <v>1</v>
          </cell>
          <cell r="BV32">
            <v>1</v>
          </cell>
          <cell r="BW32">
            <v>1</v>
          </cell>
          <cell r="CA32">
            <v>29</v>
          </cell>
          <cell r="CB32">
            <v>1</v>
          </cell>
          <cell r="CC32">
            <v>1</v>
          </cell>
          <cell r="CD32">
            <v>1</v>
          </cell>
          <cell r="CE32">
            <v>1</v>
          </cell>
          <cell r="CF32">
            <v>1</v>
          </cell>
          <cell r="CG32">
            <v>1</v>
          </cell>
          <cell r="CH32">
            <v>1</v>
          </cell>
          <cell r="CI32">
            <v>1</v>
          </cell>
          <cell r="CJ32">
            <v>1</v>
          </cell>
          <cell r="CK32">
            <v>1</v>
          </cell>
          <cell r="CL32">
            <v>1</v>
          </cell>
          <cell r="CM32">
            <v>1</v>
          </cell>
          <cell r="CN32">
            <v>1</v>
          </cell>
          <cell r="CO32">
            <v>1</v>
          </cell>
          <cell r="CP32">
            <v>1</v>
          </cell>
          <cell r="CQ32">
            <v>1</v>
          </cell>
          <cell r="CR32">
            <v>1</v>
          </cell>
          <cell r="CS32">
            <v>1</v>
          </cell>
          <cell r="CT32">
            <v>1</v>
          </cell>
          <cell r="CU32">
            <v>1</v>
          </cell>
          <cell r="CV32">
            <v>1</v>
          </cell>
          <cell r="CW32">
            <v>1</v>
          </cell>
        </row>
        <row r="33">
          <cell r="A33">
            <v>30</v>
          </cell>
          <cell r="B33">
            <v>0.997</v>
          </cell>
          <cell r="C33">
            <v>0.99776699999999996</v>
          </cell>
          <cell r="D33">
            <v>0.99829999999999997</v>
          </cell>
          <cell r="E33">
            <v>0.99870000000000003</v>
          </cell>
          <cell r="F33">
            <v>0.99960000000000004</v>
          </cell>
          <cell r="G33">
            <v>0.99960000000000004</v>
          </cell>
          <cell r="H33">
            <v>1</v>
          </cell>
          <cell r="I33">
            <v>1</v>
          </cell>
          <cell r="J33">
            <v>1</v>
          </cell>
          <cell r="K33">
            <v>1</v>
          </cell>
          <cell r="L33">
            <v>1</v>
          </cell>
          <cell r="M33">
            <v>1</v>
          </cell>
          <cell r="N33">
            <v>1</v>
          </cell>
          <cell r="O33">
            <v>1</v>
          </cell>
          <cell r="P33">
            <v>1</v>
          </cell>
          <cell r="Q33">
            <v>1</v>
          </cell>
          <cell r="R33">
            <v>1</v>
          </cell>
          <cell r="S33">
            <v>1</v>
          </cell>
          <cell r="T33">
            <v>1</v>
          </cell>
          <cell r="U33">
            <v>1</v>
          </cell>
          <cell r="V33">
            <v>1</v>
          </cell>
          <cell r="W33">
            <v>1</v>
          </cell>
          <cell r="AA33">
            <v>30</v>
          </cell>
          <cell r="AB33">
            <v>0.99750000000000005</v>
          </cell>
          <cell r="AC33">
            <v>0.99750000000000005</v>
          </cell>
          <cell r="AD33">
            <v>0.99750000000000005</v>
          </cell>
          <cell r="AE33">
            <v>0.99750000000000005</v>
          </cell>
          <cell r="AF33">
            <v>0.99750000000000005</v>
          </cell>
          <cell r="AG33">
            <v>0.99750000000000005</v>
          </cell>
          <cell r="AH33">
            <v>0.99750000000000005</v>
          </cell>
          <cell r="AI33">
            <v>0.99890000000000001</v>
          </cell>
          <cell r="AJ33">
            <v>0.99990000000000001</v>
          </cell>
          <cell r="AK33">
            <v>1</v>
          </cell>
          <cell r="AL33">
            <v>1</v>
          </cell>
          <cell r="AM33">
            <v>1</v>
          </cell>
          <cell r="AN33">
            <v>1</v>
          </cell>
          <cell r="AO33">
            <v>1</v>
          </cell>
          <cell r="AP33">
            <v>1</v>
          </cell>
          <cell r="AQ33">
            <v>1</v>
          </cell>
          <cell r="AR33">
            <v>1</v>
          </cell>
          <cell r="AS33">
            <v>1</v>
          </cell>
          <cell r="AT33">
            <v>1</v>
          </cell>
          <cell r="AU33">
            <v>1</v>
          </cell>
          <cell r="AV33">
            <v>1</v>
          </cell>
          <cell r="AW33">
            <v>1</v>
          </cell>
          <cell r="BA33">
            <v>30</v>
          </cell>
          <cell r="BB33">
            <v>0.997</v>
          </cell>
          <cell r="BC33">
            <v>0.99776699999999996</v>
          </cell>
          <cell r="BD33">
            <v>0.99829999999999997</v>
          </cell>
          <cell r="BE33">
            <v>0.99870000000000003</v>
          </cell>
          <cell r="BF33">
            <v>0.99960000000000004</v>
          </cell>
          <cell r="BG33">
            <v>0.99960000000000004</v>
          </cell>
          <cell r="BH33">
            <v>1</v>
          </cell>
          <cell r="BI33">
            <v>1</v>
          </cell>
          <cell r="BJ33">
            <v>1</v>
          </cell>
          <cell r="BK33">
            <v>1</v>
          </cell>
          <cell r="BL33">
            <v>1</v>
          </cell>
          <cell r="BM33">
            <v>1</v>
          </cell>
          <cell r="BN33">
            <v>1</v>
          </cell>
          <cell r="BO33">
            <v>1</v>
          </cell>
          <cell r="BP33">
            <v>1</v>
          </cell>
          <cell r="BQ33">
            <v>1</v>
          </cell>
          <cell r="BR33">
            <v>1</v>
          </cell>
          <cell r="BS33">
            <v>1</v>
          </cell>
          <cell r="BT33">
            <v>1</v>
          </cell>
          <cell r="BU33">
            <v>1</v>
          </cell>
          <cell r="BV33">
            <v>1</v>
          </cell>
          <cell r="BW33">
            <v>1</v>
          </cell>
          <cell r="CA33">
            <v>30</v>
          </cell>
          <cell r="CB33">
            <v>1</v>
          </cell>
          <cell r="CC33">
            <v>1</v>
          </cell>
          <cell r="CD33">
            <v>1</v>
          </cell>
          <cell r="CE33">
            <v>1</v>
          </cell>
          <cell r="CF33">
            <v>1</v>
          </cell>
          <cell r="CG33">
            <v>1</v>
          </cell>
          <cell r="CH33">
            <v>1</v>
          </cell>
          <cell r="CI33">
            <v>1</v>
          </cell>
          <cell r="CJ33">
            <v>1</v>
          </cell>
          <cell r="CK33">
            <v>1</v>
          </cell>
          <cell r="CL33">
            <v>1</v>
          </cell>
          <cell r="CM33">
            <v>1</v>
          </cell>
          <cell r="CN33">
            <v>1</v>
          </cell>
          <cell r="CO33">
            <v>1</v>
          </cell>
          <cell r="CP33">
            <v>1</v>
          </cell>
          <cell r="CQ33">
            <v>1</v>
          </cell>
          <cell r="CR33">
            <v>1</v>
          </cell>
          <cell r="CS33">
            <v>1</v>
          </cell>
          <cell r="CT33">
            <v>1</v>
          </cell>
          <cell r="CU33">
            <v>1</v>
          </cell>
          <cell r="CV33">
            <v>1</v>
          </cell>
          <cell r="CW33">
            <v>1</v>
          </cell>
        </row>
        <row r="34">
          <cell r="A34">
            <v>31</v>
          </cell>
          <cell r="B34">
            <v>0.99470000000000003</v>
          </cell>
          <cell r="C34">
            <v>0.99576200000000004</v>
          </cell>
          <cell r="D34">
            <v>0.99650000000000005</v>
          </cell>
          <cell r="E34">
            <v>0.99709999999999999</v>
          </cell>
          <cell r="F34">
            <v>0.99860000000000004</v>
          </cell>
          <cell r="G34">
            <v>0.99860000000000004</v>
          </cell>
          <cell r="H34">
            <v>0.99960000000000004</v>
          </cell>
          <cell r="I34">
            <v>0.99980000000000002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  <cell r="N34">
            <v>1</v>
          </cell>
          <cell r="O34">
            <v>1</v>
          </cell>
          <cell r="P34">
            <v>1</v>
          </cell>
          <cell r="Q34">
            <v>1</v>
          </cell>
          <cell r="R34">
            <v>1</v>
          </cell>
          <cell r="S34">
            <v>1</v>
          </cell>
          <cell r="T34">
            <v>1</v>
          </cell>
          <cell r="U34">
            <v>1</v>
          </cell>
          <cell r="V34">
            <v>1</v>
          </cell>
          <cell r="W34">
            <v>1</v>
          </cell>
          <cell r="AA34">
            <v>31</v>
          </cell>
          <cell r="AB34">
            <v>0.99519999999999997</v>
          </cell>
          <cell r="AC34">
            <v>0.99519999999999997</v>
          </cell>
          <cell r="AD34">
            <v>0.99519999999999997</v>
          </cell>
          <cell r="AE34">
            <v>0.99519999999999997</v>
          </cell>
          <cell r="AF34">
            <v>0.99519999999999997</v>
          </cell>
          <cell r="AG34">
            <v>0.99519999999999997</v>
          </cell>
          <cell r="AH34">
            <v>0.99519999999999997</v>
          </cell>
          <cell r="AI34">
            <v>0.99719999999999998</v>
          </cell>
          <cell r="AJ34">
            <v>0.999</v>
          </cell>
          <cell r="AK34">
            <v>0.99939999999999996</v>
          </cell>
          <cell r="AL34">
            <v>1</v>
          </cell>
          <cell r="AM34">
            <v>1</v>
          </cell>
          <cell r="AN34">
            <v>1</v>
          </cell>
          <cell r="AO34">
            <v>1</v>
          </cell>
          <cell r="AP34">
            <v>1</v>
          </cell>
          <cell r="AQ34">
            <v>1</v>
          </cell>
          <cell r="AR34">
            <v>1</v>
          </cell>
          <cell r="AS34">
            <v>1</v>
          </cell>
          <cell r="AT34">
            <v>1</v>
          </cell>
          <cell r="AU34">
            <v>1</v>
          </cell>
          <cell r="AV34">
            <v>1</v>
          </cell>
          <cell r="AW34">
            <v>1</v>
          </cell>
          <cell r="BA34">
            <v>31</v>
          </cell>
          <cell r="BB34">
            <v>0.99470000000000003</v>
          </cell>
          <cell r="BC34">
            <v>0.99576200000000004</v>
          </cell>
          <cell r="BD34">
            <v>0.99650000000000005</v>
          </cell>
          <cell r="BE34">
            <v>0.99709999999999999</v>
          </cell>
          <cell r="BF34">
            <v>0.99860000000000004</v>
          </cell>
          <cell r="BG34">
            <v>0.99860000000000004</v>
          </cell>
          <cell r="BH34">
            <v>0.99960000000000004</v>
          </cell>
          <cell r="BI34">
            <v>0.99980000000000002</v>
          </cell>
          <cell r="BJ34">
            <v>1</v>
          </cell>
          <cell r="BK34">
            <v>1</v>
          </cell>
          <cell r="BL34">
            <v>1</v>
          </cell>
          <cell r="BM34">
            <v>1</v>
          </cell>
          <cell r="BN34">
            <v>1</v>
          </cell>
          <cell r="BO34">
            <v>1</v>
          </cell>
          <cell r="BP34">
            <v>1</v>
          </cell>
          <cell r="BQ34">
            <v>1</v>
          </cell>
          <cell r="BR34">
            <v>1</v>
          </cell>
          <cell r="BS34">
            <v>1</v>
          </cell>
          <cell r="BT34">
            <v>1</v>
          </cell>
          <cell r="BU34">
            <v>1</v>
          </cell>
          <cell r="BV34">
            <v>1</v>
          </cell>
          <cell r="BW34">
            <v>1</v>
          </cell>
          <cell r="CA34">
            <v>31</v>
          </cell>
          <cell r="CB34">
            <v>1</v>
          </cell>
          <cell r="CC34">
            <v>1</v>
          </cell>
          <cell r="CD34">
            <v>1</v>
          </cell>
          <cell r="CE34">
            <v>1</v>
          </cell>
          <cell r="CF34">
            <v>1</v>
          </cell>
          <cell r="CG34">
            <v>1</v>
          </cell>
          <cell r="CH34">
            <v>1</v>
          </cell>
          <cell r="CI34">
            <v>1</v>
          </cell>
          <cell r="CJ34">
            <v>1</v>
          </cell>
          <cell r="CK34">
            <v>1</v>
          </cell>
          <cell r="CL34">
            <v>1</v>
          </cell>
          <cell r="CM34">
            <v>1</v>
          </cell>
          <cell r="CN34">
            <v>1</v>
          </cell>
          <cell r="CO34">
            <v>1</v>
          </cell>
          <cell r="CP34">
            <v>1</v>
          </cell>
          <cell r="CQ34">
            <v>1</v>
          </cell>
          <cell r="CR34">
            <v>1</v>
          </cell>
          <cell r="CS34">
            <v>1</v>
          </cell>
          <cell r="CT34">
            <v>1</v>
          </cell>
          <cell r="CU34">
            <v>1</v>
          </cell>
          <cell r="CV34">
            <v>1</v>
          </cell>
          <cell r="CW34">
            <v>1</v>
          </cell>
        </row>
        <row r="35">
          <cell r="A35">
            <v>32</v>
          </cell>
          <cell r="B35">
            <v>0.99180000000000001</v>
          </cell>
          <cell r="C35">
            <v>0.99309800000000004</v>
          </cell>
          <cell r="D35">
            <v>0.99399999999999999</v>
          </cell>
          <cell r="E35">
            <v>0.99480000000000002</v>
          </cell>
          <cell r="F35">
            <v>0.99680000000000002</v>
          </cell>
          <cell r="G35">
            <v>0.99690000000000001</v>
          </cell>
          <cell r="H35">
            <v>0.99839999999999995</v>
          </cell>
          <cell r="I35">
            <v>0.99890000000000001</v>
          </cell>
          <cell r="J35">
            <v>0.99939999999999996</v>
          </cell>
          <cell r="K35">
            <v>0.99950000000000006</v>
          </cell>
          <cell r="L35">
            <v>0.99980000000000002</v>
          </cell>
          <cell r="M35">
            <v>0.99980000000000002</v>
          </cell>
          <cell r="N35">
            <v>0.99980000000000002</v>
          </cell>
          <cell r="O35">
            <v>0.99980000000000002</v>
          </cell>
          <cell r="P35">
            <v>0.99980000000000002</v>
          </cell>
          <cell r="Q35">
            <v>0.99980000000000002</v>
          </cell>
          <cell r="R35">
            <v>0.99980000000000002</v>
          </cell>
          <cell r="S35">
            <v>0.99980000000000002</v>
          </cell>
          <cell r="T35">
            <v>0.99980000000000002</v>
          </cell>
          <cell r="U35">
            <v>0.99980000000000002</v>
          </cell>
          <cell r="V35">
            <v>0.99980000000000002</v>
          </cell>
          <cell r="W35">
            <v>0.99980000000000002</v>
          </cell>
          <cell r="AA35">
            <v>32</v>
          </cell>
          <cell r="AB35">
            <v>0.99219999999999997</v>
          </cell>
          <cell r="AC35">
            <v>0.99219999999999997</v>
          </cell>
          <cell r="AD35">
            <v>0.99219999999999997</v>
          </cell>
          <cell r="AE35">
            <v>0.99219999999999997</v>
          </cell>
          <cell r="AF35">
            <v>0.99219999999999997</v>
          </cell>
          <cell r="AG35">
            <v>0.99219999999999997</v>
          </cell>
          <cell r="AH35">
            <v>0.99219999999999997</v>
          </cell>
          <cell r="AI35">
            <v>0.99470000000000003</v>
          </cell>
          <cell r="AJ35">
            <v>0.99719999999999998</v>
          </cell>
          <cell r="AK35">
            <v>0.99790000000000001</v>
          </cell>
          <cell r="AL35">
            <v>0.99950000000000006</v>
          </cell>
          <cell r="AM35">
            <v>0.99980000000000002</v>
          </cell>
          <cell r="AN35">
            <v>0.99995593388853299</v>
          </cell>
          <cell r="AO35">
            <v>1</v>
          </cell>
          <cell r="AP35">
            <v>1</v>
          </cell>
          <cell r="AQ35">
            <v>1</v>
          </cell>
          <cell r="AR35">
            <v>1</v>
          </cell>
          <cell r="AS35">
            <v>1</v>
          </cell>
          <cell r="AT35">
            <v>1</v>
          </cell>
          <cell r="AU35">
            <v>1</v>
          </cell>
          <cell r="AV35">
            <v>1</v>
          </cell>
          <cell r="AW35">
            <v>1</v>
          </cell>
          <cell r="BA35">
            <v>32</v>
          </cell>
          <cell r="BB35">
            <v>0.99180000000000001</v>
          </cell>
          <cell r="BC35">
            <v>0.99309800000000004</v>
          </cell>
          <cell r="BD35">
            <v>0.99399999999999999</v>
          </cell>
          <cell r="BE35">
            <v>0.99480000000000002</v>
          </cell>
          <cell r="BF35">
            <v>0.99680000000000002</v>
          </cell>
          <cell r="BG35">
            <v>0.99690000000000001</v>
          </cell>
          <cell r="BH35">
            <v>0.99839999999999995</v>
          </cell>
          <cell r="BI35">
            <v>0.99890000000000001</v>
          </cell>
          <cell r="BJ35">
            <v>0.99939999999999996</v>
          </cell>
          <cell r="BK35">
            <v>0.99950000000000006</v>
          </cell>
          <cell r="BL35">
            <v>0.99980000000000002</v>
          </cell>
          <cell r="BM35">
            <v>0.99980000000000002</v>
          </cell>
          <cell r="BN35">
            <v>0.99980000000000002</v>
          </cell>
          <cell r="BO35">
            <v>0.99980000000000002</v>
          </cell>
          <cell r="BP35">
            <v>0.99980000000000002</v>
          </cell>
          <cell r="BQ35">
            <v>0.99980000000000002</v>
          </cell>
          <cell r="BR35">
            <v>0.99980000000000002</v>
          </cell>
          <cell r="BS35">
            <v>0.99980000000000002</v>
          </cell>
          <cell r="BT35">
            <v>0.99980000000000002</v>
          </cell>
          <cell r="BU35">
            <v>0.99980000000000002</v>
          </cell>
          <cell r="BV35">
            <v>0.99980000000000002</v>
          </cell>
          <cell r="BW35">
            <v>0.99980000000000002</v>
          </cell>
          <cell r="CA35">
            <v>32</v>
          </cell>
          <cell r="CB35">
            <v>1</v>
          </cell>
          <cell r="CC35">
            <v>1</v>
          </cell>
          <cell r="CD35">
            <v>1</v>
          </cell>
          <cell r="CE35">
            <v>1</v>
          </cell>
          <cell r="CF35">
            <v>1</v>
          </cell>
          <cell r="CG35">
            <v>1</v>
          </cell>
          <cell r="CH35">
            <v>1</v>
          </cell>
          <cell r="CI35">
            <v>1</v>
          </cell>
          <cell r="CJ35">
            <v>1</v>
          </cell>
          <cell r="CK35">
            <v>1</v>
          </cell>
          <cell r="CL35">
            <v>1</v>
          </cell>
          <cell r="CM35">
            <v>1</v>
          </cell>
          <cell r="CN35">
            <v>1</v>
          </cell>
          <cell r="CO35">
            <v>1</v>
          </cell>
          <cell r="CP35">
            <v>1</v>
          </cell>
          <cell r="CQ35">
            <v>1</v>
          </cell>
          <cell r="CR35">
            <v>1</v>
          </cell>
          <cell r="CS35">
            <v>1</v>
          </cell>
          <cell r="CT35">
            <v>1</v>
          </cell>
          <cell r="CU35">
            <v>1</v>
          </cell>
          <cell r="CV35">
            <v>1</v>
          </cell>
          <cell r="CW35">
            <v>1</v>
          </cell>
        </row>
        <row r="36">
          <cell r="A36">
            <v>33</v>
          </cell>
          <cell r="B36">
            <v>0.98819999999999997</v>
          </cell>
          <cell r="C36">
            <v>0.989734</v>
          </cell>
          <cell r="D36">
            <v>0.99080000000000001</v>
          </cell>
          <cell r="E36">
            <v>0.99180000000000001</v>
          </cell>
          <cell r="F36">
            <v>0.99439999999999995</v>
          </cell>
          <cell r="G36">
            <v>0.99439999999999995</v>
          </cell>
          <cell r="H36">
            <v>0.99660000000000004</v>
          </cell>
          <cell r="I36">
            <v>0.99729999999999996</v>
          </cell>
          <cell r="J36">
            <v>0.998</v>
          </cell>
          <cell r="K36">
            <v>0.99819999999999998</v>
          </cell>
          <cell r="L36">
            <v>0.99880000000000002</v>
          </cell>
          <cell r="M36">
            <v>0.99890000000000001</v>
          </cell>
          <cell r="N36">
            <v>0.99890000000000001</v>
          </cell>
          <cell r="O36">
            <v>0.99890000000000001</v>
          </cell>
          <cell r="P36">
            <v>0.99890000000000001</v>
          </cell>
          <cell r="Q36">
            <v>0.99890000000000001</v>
          </cell>
          <cell r="R36">
            <v>0.99890000000000001</v>
          </cell>
          <cell r="S36">
            <v>0.99890000000000001</v>
          </cell>
          <cell r="T36">
            <v>0.99890000000000001</v>
          </cell>
          <cell r="U36">
            <v>0.99890000000000001</v>
          </cell>
          <cell r="V36">
            <v>0.99890000000000001</v>
          </cell>
          <cell r="W36">
            <v>0.99890000000000001</v>
          </cell>
          <cell r="AA36">
            <v>33</v>
          </cell>
          <cell r="AB36">
            <v>0.98850000000000005</v>
          </cell>
          <cell r="AC36">
            <v>0.98850000000000005</v>
          </cell>
          <cell r="AD36">
            <v>0.98850000000000005</v>
          </cell>
          <cell r="AE36">
            <v>0.98850000000000005</v>
          </cell>
          <cell r="AF36">
            <v>0.98850000000000005</v>
          </cell>
          <cell r="AG36">
            <v>0.98850000000000005</v>
          </cell>
          <cell r="AH36">
            <v>0.98850000000000005</v>
          </cell>
          <cell r="AI36">
            <v>0.99129999999999996</v>
          </cell>
          <cell r="AJ36">
            <v>0.99450000000000005</v>
          </cell>
          <cell r="AK36">
            <v>0.99550000000000005</v>
          </cell>
          <cell r="AL36">
            <v>0.998</v>
          </cell>
          <cell r="AM36">
            <v>0.99839999999999995</v>
          </cell>
          <cell r="AN36">
            <v>0.99933560333119797</v>
          </cell>
          <cell r="AO36">
            <v>0.99960000000000004</v>
          </cell>
          <cell r="AP36">
            <v>1</v>
          </cell>
          <cell r="AQ36">
            <v>1</v>
          </cell>
          <cell r="AR36">
            <v>1</v>
          </cell>
          <cell r="AS36">
            <v>1</v>
          </cell>
          <cell r="AT36">
            <v>1</v>
          </cell>
          <cell r="AU36">
            <v>1</v>
          </cell>
          <cell r="AV36">
            <v>1</v>
          </cell>
          <cell r="AW36">
            <v>1</v>
          </cell>
          <cell r="BA36">
            <v>33</v>
          </cell>
          <cell r="BB36">
            <v>0.98819999999999997</v>
          </cell>
          <cell r="BC36">
            <v>0.989734</v>
          </cell>
          <cell r="BD36">
            <v>0.99080000000000001</v>
          </cell>
          <cell r="BE36">
            <v>0.99180000000000001</v>
          </cell>
          <cell r="BF36">
            <v>0.99439999999999995</v>
          </cell>
          <cell r="BG36">
            <v>0.99439999999999995</v>
          </cell>
          <cell r="BH36">
            <v>0.99660000000000004</v>
          </cell>
          <cell r="BI36">
            <v>0.99729999999999996</v>
          </cell>
          <cell r="BJ36">
            <v>0.998</v>
          </cell>
          <cell r="BK36">
            <v>0.99819999999999998</v>
          </cell>
          <cell r="BL36">
            <v>0.99880000000000002</v>
          </cell>
          <cell r="BM36">
            <v>0.99890000000000001</v>
          </cell>
          <cell r="BN36">
            <v>0.99890000000000001</v>
          </cell>
          <cell r="BO36">
            <v>0.99890000000000001</v>
          </cell>
          <cell r="BP36">
            <v>0.99890000000000001</v>
          </cell>
          <cell r="BQ36">
            <v>0.99890000000000001</v>
          </cell>
          <cell r="BR36">
            <v>0.99890000000000001</v>
          </cell>
          <cell r="BS36">
            <v>0.99890000000000001</v>
          </cell>
          <cell r="BT36">
            <v>0.99890000000000001</v>
          </cell>
          <cell r="BU36">
            <v>0.99890000000000001</v>
          </cell>
          <cell r="BV36">
            <v>0.99890000000000001</v>
          </cell>
          <cell r="BW36">
            <v>0.99890000000000001</v>
          </cell>
          <cell r="CA36">
            <v>33</v>
          </cell>
          <cell r="CB36">
            <v>1</v>
          </cell>
          <cell r="CC36">
            <v>1</v>
          </cell>
          <cell r="CD36">
            <v>1</v>
          </cell>
          <cell r="CE36">
            <v>1</v>
          </cell>
          <cell r="CF36">
            <v>1</v>
          </cell>
          <cell r="CG36">
            <v>1</v>
          </cell>
          <cell r="CH36">
            <v>1</v>
          </cell>
          <cell r="CI36">
            <v>1</v>
          </cell>
          <cell r="CJ36">
            <v>1</v>
          </cell>
          <cell r="CK36">
            <v>1</v>
          </cell>
          <cell r="CL36">
            <v>1</v>
          </cell>
          <cell r="CM36">
            <v>1</v>
          </cell>
          <cell r="CN36">
            <v>1</v>
          </cell>
          <cell r="CO36">
            <v>1</v>
          </cell>
          <cell r="CP36">
            <v>1</v>
          </cell>
          <cell r="CQ36">
            <v>1</v>
          </cell>
          <cell r="CR36">
            <v>1</v>
          </cell>
          <cell r="CS36">
            <v>1</v>
          </cell>
          <cell r="CT36">
            <v>1</v>
          </cell>
          <cell r="CU36">
            <v>1</v>
          </cell>
          <cell r="CV36">
            <v>1</v>
          </cell>
          <cell r="CW36">
            <v>1</v>
          </cell>
        </row>
        <row r="37">
          <cell r="A37">
            <v>34</v>
          </cell>
          <cell r="B37">
            <v>0.9839</v>
          </cell>
          <cell r="C37">
            <v>0.98572899999999997</v>
          </cell>
          <cell r="D37">
            <v>0.98699999999999999</v>
          </cell>
          <cell r="E37">
            <v>0.98809999999999998</v>
          </cell>
          <cell r="F37">
            <v>0.99129999999999996</v>
          </cell>
          <cell r="G37">
            <v>0.99129999999999996</v>
          </cell>
          <cell r="H37">
            <v>0.99409999999999998</v>
          </cell>
          <cell r="I37">
            <v>0.995</v>
          </cell>
          <cell r="J37">
            <v>0.996</v>
          </cell>
          <cell r="K37">
            <v>0.99629999999999996</v>
          </cell>
          <cell r="L37">
            <v>0.99719999999999998</v>
          </cell>
          <cell r="M37">
            <v>0.99729999999999996</v>
          </cell>
          <cell r="N37">
            <v>0.99729999999999996</v>
          </cell>
          <cell r="O37">
            <v>0.99729999999999996</v>
          </cell>
          <cell r="P37">
            <v>0.99729999999999996</v>
          </cell>
          <cell r="Q37">
            <v>0.99729999999999996</v>
          </cell>
          <cell r="R37">
            <v>0.99729999999999996</v>
          </cell>
          <cell r="S37">
            <v>0.99729999999999996</v>
          </cell>
          <cell r="T37">
            <v>0.99729999999999996</v>
          </cell>
          <cell r="U37">
            <v>0.99729999999999996</v>
          </cell>
          <cell r="V37">
            <v>0.99729999999999996</v>
          </cell>
          <cell r="W37">
            <v>0.99729999999999996</v>
          </cell>
          <cell r="AA37">
            <v>34</v>
          </cell>
          <cell r="AB37">
            <v>0.98399999999999999</v>
          </cell>
          <cell r="AC37">
            <v>0.98399999999999999</v>
          </cell>
          <cell r="AD37">
            <v>0.98399999999999999</v>
          </cell>
          <cell r="AE37">
            <v>0.98399999999999999</v>
          </cell>
          <cell r="AF37">
            <v>0.98399999999999999</v>
          </cell>
          <cell r="AG37">
            <v>0.98399999999999999</v>
          </cell>
          <cell r="AH37">
            <v>0.98399999999999999</v>
          </cell>
          <cell r="AI37">
            <v>0.98719999999999997</v>
          </cell>
          <cell r="AJ37">
            <v>0.9909</v>
          </cell>
          <cell r="AK37">
            <v>0.99209999999999998</v>
          </cell>
          <cell r="AL37">
            <v>0.99529999999999996</v>
          </cell>
          <cell r="AM37">
            <v>0.996</v>
          </cell>
          <cell r="AN37">
            <v>0.99755933888532988</v>
          </cell>
          <cell r="AO37">
            <v>0.998</v>
          </cell>
          <cell r="AP37">
            <v>0.99950000000000006</v>
          </cell>
          <cell r="AQ37">
            <v>0.99958966297662977</v>
          </cell>
          <cell r="AR37">
            <v>1</v>
          </cell>
          <cell r="AS37">
            <v>1</v>
          </cell>
          <cell r="AT37">
            <v>1</v>
          </cell>
          <cell r="AU37">
            <v>1</v>
          </cell>
          <cell r="AV37">
            <v>1</v>
          </cell>
          <cell r="AW37">
            <v>1</v>
          </cell>
          <cell r="BA37">
            <v>34</v>
          </cell>
          <cell r="BB37">
            <v>0.9839</v>
          </cell>
          <cell r="BC37">
            <v>0.98572899999999997</v>
          </cell>
          <cell r="BD37">
            <v>0.98699999999999999</v>
          </cell>
          <cell r="BE37">
            <v>0.98809999999999998</v>
          </cell>
          <cell r="BF37">
            <v>0.99129999999999996</v>
          </cell>
          <cell r="BG37">
            <v>0.99129999999999996</v>
          </cell>
          <cell r="BH37">
            <v>0.99409999999999998</v>
          </cell>
          <cell r="BI37">
            <v>0.995</v>
          </cell>
          <cell r="BJ37">
            <v>0.996</v>
          </cell>
          <cell r="BK37">
            <v>0.99629999999999996</v>
          </cell>
          <cell r="BL37">
            <v>0.99719999999999998</v>
          </cell>
          <cell r="BM37">
            <v>0.99729999999999996</v>
          </cell>
          <cell r="BN37">
            <v>0.99729999999999996</v>
          </cell>
          <cell r="BO37">
            <v>0.99729999999999996</v>
          </cell>
          <cell r="BP37">
            <v>0.99729999999999996</v>
          </cell>
          <cell r="BQ37">
            <v>0.99729999999999996</v>
          </cell>
          <cell r="BR37">
            <v>0.99729999999999996</v>
          </cell>
          <cell r="BS37">
            <v>0.99729999999999996</v>
          </cell>
          <cell r="BT37">
            <v>0.99729999999999996</v>
          </cell>
          <cell r="BU37">
            <v>0.99729999999999996</v>
          </cell>
          <cell r="BV37">
            <v>0.99729999999999996</v>
          </cell>
          <cell r="BW37">
            <v>0.99729999999999996</v>
          </cell>
          <cell r="CA37">
            <v>34</v>
          </cell>
          <cell r="CB37">
            <v>1</v>
          </cell>
          <cell r="CC37">
            <v>1</v>
          </cell>
          <cell r="CD37">
            <v>1</v>
          </cell>
          <cell r="CE37">
            <v>1</v>
          </cell>
          <cell r="CF37">
            <v>1</v>
          </cell>
          <cell r="CG37">
            <v>1</v>
          </cell>
          <cell r="CH37">
            <v>1</v>
          </cell>
          <cell r="CI37">
            <v>1</v>
          </cell>
          <cell r="CJ37">
            <v>1</v>
          </cell>
          <cell r="CK37">
            <v>1</v>
          </cell>
          <cell r="CL37">
            <v>1</v>
          </cell>
          <cell r="CM37">
            <v>1</v>
          </cell>
          <cell r="CN37">
            <v>1</v>
          </cell>
          <cell r="CO37">
            <v>1</v>
          </cell>
          <cell r="CP37">
            <v>1</v>
          </cell>
          <cell r="CQ37">
            <v>1</v>
          </cell>
          <cell r="CR37">
            <v>1</v>
          </cell>
          <cell r="CS37">
            <v>1</v>
          </cell>
          <cell r="CT37">
            <v>1</v>
          </cell>
          <cell r="CU37">
            <v>1</v>
          </cell>
          <cell r="CV37">
            <v>1</v>
          </cell>
          <cell r="CW37">
            <v>1</v>
          </cell>
        </row>
        <row r="38">
          <cell r="A38">
            <v>35</v>
          </cell>
          <cell r="B38">
            <v>0.97899999999999998</v>
          </cell>
          <cell r="C38">
            <v>0.98100600000000004</v>
          </cell>
          <cell r="D38">
            <v>0.98240000000000005</v>
          </cell>
          <cell r="E38">
            <v>0.98370000000000002</v>
          </cell>
          <cell r="F38">
            <v>0.98740000000000006</v>
          </cell>
          <cell r="G38">
            <v>0.98750000000000004</v>
          </cell>
          <cell r="H38">
            <v>0.99080000000000001</v>
          </cell>
          <cell r="I38">
            <v>0.99199999999999999</v>
          </cell>
          <cell r="J38">
            <v>0.99319999999999997</v>
          </cell>
          <cell r="K38">
            <v>0.99360000000000004</v>
          </cell>
          <cell r="L38">
            <v>0.99480000000000002</v>
          </cell>
          <cell r="M38">
            <v>0.995</v>
          </cell>
          <cell r="N38">
            <v>0.995</v>
          </cell>
          <cell r="O38">
            <v>0.995</v>
          </cell>
          <cell r="P38">
            <v>0.995</v>
          </cell>
          <cell r="Q38">
            <v>0.995</v>
          </cell>
          <cell r="R38">
            <v>0.995</v>
          </cell>
          <cell r="S38">
            <v>0.995</v>
          </cell>
          <cell r="T38">
            <v>0.995</v>
          </cell>
          <cell r="U38">
            <v>0.995</v>
          </cell>
          <cell r="V38">
            <v>0.995</v>
          </cell>
          <cell r="W38">
            <v>0.995</v>
          </cell>
          <cell r="AA38">
            <v>35</v>
          </cell>
          <cell r="AB38">
            <v>0.9788</v>
          </cell>
          <cell r="AC38">
            <v>0.9788</v>
          </cell>
          <cell r="AD38">
            <v>0.9788</v>
          </cell>
          <cell r="AE38">
            <v>0.9788</v>
          </cell>
          <cell r="AF38">
            <v>0.9788</v>
          </cell>
          <cell r="AG38">
            <v>0.9788</v>
          </cell>
          <cell r="AH38">
            <v>0.9788</v>
          </cell>
          <cell r="AI38">
            <v>0.98219999999999996</v>
          </cell>
          <cell r="AJ38">
            <v>0.98640000000000005</v>
          </cell>
          <cell r="AK38">
            <v>0.98770000000000002</v>
          </cell>
          <cell r="AL38">
            <v>0.99150000000000005</v>
          </cell>
          <cell r="AM38">
            <v>0.99250000000000005</v>
          </cell>
          <cell r="AN38">
            <v>0.99460510749519537</v>
          </cell>
          <cell r="AO38">
            <v>0.99519999999999997</v>
          </cell>
          <cell r="AP38">
            <v>0.99760000000000004</v>
          </cell>
          <cell r="AQ38">
            <v>0.99803038228782293</v>
          </cell>
          <cell r="AR38">
            <v>1</v>
          </cell>
          <cell r="AS38">
            <v>1</v>
          </cell>
          <cell r="AT38">
            <v>1</v>
          </cell>
          <cell r="AU38">
            <v>1</v>
          </cell>
          <cell r="AV38">
            <v>1</v>
          </cell>
          <cell r="AW38">
            <v>1</v>
          </cell>
          <cell r="BA38">
            <v>35</v>
          </cell>
          <cell r="BB38">
            <v>0.97899999999999998</v>
          </cell>
          <cell r="BC38">
            <v>0.98100600000000004</v>
          </cell>
          <cell r="BD38">
            <v>0.98240000000000005</v>
          </cell>
          <cell r="BE38">
            <v>0.98370000000000002</v>
          </cell>
          <cell r="BF38">
            <v>0.98740000000000006</v>
          </cell>
          <cell r="BG38">
            <v>0.98750000000000004</v>
          </cell>
          <cell r="BH38">
            <v>0.99080000000000001</v>
          </cell>
          <cell r="BI38">
            <v>0.99199999999999999</v>
          </cell>
          <cell r="BJ38">
            <v>0.99319999999999997</v>
          </cell>
          <cell r="BK38">
            <v>0.99360000000000004</v>
          </cell>
          <cell r="BL38">
            <v>0.99480000000000002</v>
          </cell>
          <cell r="BM38">
            <v>0.995</v>
          </cell>
          <cell r="BN38">
            <v>0.995</v>
          </cell>
          <cell r="BO38">
            <v>0.995</v>
          </cell>
          <cell r="BP38">
            <v>0.995</v>
          </cell>
          <cell r="BQ38">
            <v>0.995</v>
          </cell>
          <cell r="BR38">
            <v>0.995</v>
          </cell>
          <cell r="BS38">
            <v>0.995</v>
          </cell>
          <cell r="BT38">
            <v>0.995</v>
          </cell>
          <cell r="BU38">
            <v>0.995</v>
          </cell>
          <cell r="BV38">
            <v>0.995</v>
          </cell>
          <cell r="BW38">
            <v>0.995</v>
          </cell>
          <cell r="CA38">
            <v>35</v>
          </cell>
          <cell r="CB38">
            <v>1</v>
          </cell>
          <cell r="CC38">
            <v>1</v>
          </cell>
          <cell r="CD38">
            <v>1</v>
          </cell>
          <cell r="CE38">
            <v>1</v>
          </cell>
          <cell r="CF38">
            <v>1</v>
          </cell>
          <cell r="CG38">
            <v>1</v>
          </cell>
          <cell r="CH38">
            <v>1</v>
          </cell>
          <cell r="CI38">
            <v>1</v>
          </cell>
          <cell r="CJ38">
            <v>1</v>
          </cell>
          <cell r="CK38">
            <v>1</v>
          </cell>
          <cell r="CL38">
            <v>1</v>
          </cell>
          <cell r="CM38">
            <v>1</v>
          </cell>
          <cell r="CN38">
            <v>1</v>
          </cell>
          <cell r="CO38">
            <v>1</v>
          </cell>
          <cell r="CP38">
            <v>1</v>
          </cell>
          <cell r="CQ38">
            <v>1</v>
          </cell>
          <cell r="CR38">
            <v>1</v>
          </cell>
          <cell r="CS38">
            <v>1</v>
          </cell>
          <cell r="CT38">
            <v>1</v>
          </cell>
          <cell r="CU38">
            <v>1</v>
          </cell>
          <cell r="CV38">
            <v>1</v>
          </cell>
          <cell r="CW38">
            <v>1</v>
          </cell>
        </row>
        <row r="39">
          <cell r="A39">
            <v>36</v>
          </cell>
          <cell r="B39">
            <v>0.97340000000000004</v>
          </cell>
          <cell r="C39">
            <v>0.97570100000000004</v>
          </cell>
          <cell r="D39">
            <v>0.97729999999999995</v>
          </cell>
          <cell r="E39">
            <v>0.97870000000000001</v>
          </cell>
          <cell r="F39">
            <v>0.9829</v>
          </cell>
          <cell r="G39">
            <v>0.98299999999999998</v>
          </cell>
          <cell r="H39">
            <v>0.9869</v>
          </cell>
          <cell r="I39">
            <v>0.98819999999999997</v>
          </cell>
          <cell r="J39">
            <v>0.98980000000000001</v>
          </cell>
          <cell r="K39">
            <v>0.99019999999999997</v>
          </cell>
          <cell r="L39">
            <v>0.99160000000000004</v>
          </cell>
          <cell r="M39">
            <v>0.99199999999999999</v>
          </cell>
          <cell r="N39">
            <v>0.99199999999999999</v>
          </cell>
          <cell r="O39">
            <v>0.99199999999999999</v>
          </cell>
          <cell r="P39">
            <v>0.99199999999999999</v>
          </cell>
          <cell r="Q39">
            <v>0.99199999999999999</v>
          </cell>
          <cell r="R39">
            <v>0.99199999999999999</v>
          </cell>
          <cell r="S39">
            <v>0.99199999999999999</v>
          </cell>
          <cell r="T39">
            <v>0.99199999999999999</v>
          </cell>
          <cell r="U39">
            <v>0.99199999999999999</v>
          </cell>
          <cell r="V39">
            <v>0.99199999999999999</v>
          </cell>
          <cell r="W39">
            <v>0.99199999999999999</v>
          </cell>
          <cell r="AA39">
            <v>36</v>
          </cell>
          <cell r="AB39">
            <v>0.97289999999999999</v>
          </cell>
          <cell r="AC39">
            <v>0.97289999999999999</v>
          </cell>
          <cell r="AD39">
            <v>0.97289999999999999</v>
          </cell>
          <cell r="AE39">
            <v>0.97289999999999999</v>
          </cell>
          <cell r="AF39">
            <v>0.97289999999999999</v>
          </cell>
          <cell r="AG39">
            <v>0.97289999999999999</v>
          </cell>
          <cell r="AH39">
            <v>0.97289999999999999</v>
          </cell>
          <cell r="AI39">
            <v>0.97650000000000003</v>
          </cell>
          <cell r="AJ39">
            <v>0.98099999999999998</v>
          </cell>
          <cell r="AK39">
            <v>0.98240000000000005</v>
          </cell>
          <cell r="AL39">
            <v>0.98670000000000002</v>
          </cell>
          <cell r="AM39">
            <v>0.98780000000000001</v>
          </cell>
          <cell r="AN39">
            <v>0.99029494221652781</v>
          </cell>
          <cell r="AO39">
            <v>0.99099999999999999</v>
          </cell>
          <cell r="AP39">
            <v>0.99429999999999996</v>
          </cell>
          <cell r="AQ39">
            <v>0.99514283198031972</v>
          </cell>
          <cell r="AR39">
            <v>0.999</v>
          </cell>
          <cell r="AS39">
            <v>0.999</v>
          </cell>
          <cell r="AT39">
            <v>0.999</v>
          </cell>
          <cell r="AU39">
            <v>0.999</v>
          </cell>
          <cell r="AV39">
            <v>0.999</v>
          </cell>
          <cell r="AW39">
            <v>0.999</v>
          </cell>
          <cell r="BA39">
            <v>36</v>
          </cell>
          <cell r="BB39">
            <v>0.97340000000000004</v>
          </cell>
          <cell r="BC39">
            <v>0.97570100000000004</v>
          </cell>
          <cell r="BD39">
            <v>0.97729999999999995</v>
          </cell>
          <cell r="BE39">
            <v>0.97870000000000001</v>
          </cell>
          <cell r="BF39">
            <v>0.9829</v>
          </cell>
          <cell r="BG39">
            <v>0.98299999999999998</v>
          </cell>
          <cell r="BH39">
            <v>0.9869</v>
          </cell>
          <cell r="BI39">
            <v>0.98819999999999997</v>
          </cell>
          <cell r="BJ39">
            <v>0.98980000000000001</v>
          </cell>
          <cell r="BK39">
            <v>0.99019999999999997</v>
          </cell>
          <cell r="BL39">
            <v>0.99160000000000004</v>
          </cell>
          <cell r="BM39">
            <v>0.99199999999999999</v>
          </cell>
          <cell r="BN39">
            <v>0.99199999999999999</v>
          </cell>
          <cell r="BO39">
            <v>0.99199999999999999</v>
          </cell>
          <cell r="BP39">
            <v>0.99199999999999999</v>
          </cell>
          <cell r="BQ39">
            <v>0.99199999999999999</v>
          </cell>
          <cell r="BR39">
            <v>0.99199999999999999</v>
          </cell>
          <cell r="BS39">
            <v>0.99199999999999999</v>
          </cell>
          <cell r="BT39">
            <v>0.99199999999999999</v>
          </cell>
          <cell r="BU39">
            <v>0.99199999999999999</v>
          </cell>
          <cell r="BV39">
            <v>0.99199999999999999</v>
          </cell>
          <cell r="BW39">
            <v>0.99199999999999999</v>
          </cell>
          <cell r="CA39">
            <v>36</v>
          </cell>
          <cell r="CB39">
            <v>1</v>
          </cell>
          <cell r="CC39">
            <v>1</v>
          </cell>
          <cell r="CD39">
            <v>1</v>
          </cell>
          <cell r="CE39">
            <v>1</v>
          </cell>
          <cell r="CF39">
            <v>1</v>
          </cell>
          <cell r="CG39">
            <v>1</v>
          </cell>
          <cell r="CH39">
            <v>1</v>
          </cell>
          <cell r="CI39">
            <v>1</v>
          </cell>
          <cell r="CJ39">
            <v>1</v>
          </cell>
          <cell r="CK39">
            <v>1</v>
          </cell>
          <cell r="CL39">
            <v>1</v>
          </cell>
          <cell r="CM39">
            <v>1</v>
          </cell>
          <cell r="CN39">
            <v>1</v>
          </cell>
          <cell r="CO39">
            <v>1</v>
          </cell>
          <cell r="CP39">
            <v>1</v>
          </cell>
          <cell r="CQ39">
            <v>1</v>
          </cell>
          <cell r="CR39">
            <v>1</v>
          </cell>
          <cell r="CS39">
            <v>1</v>
          </cell>
          <cell r="CT39">
            <v>1</v>
          </cell>
          <cell r="CU39">
            <v>1</v>
          </cell>
          <cell r="CV39">
            <v>1</v>
          </cell>
          <cell r="CW39">
            <v>1</v>
          </cell>
        </row>
        <row r="40">
          <cell r="A40">
            <v>37</v>
          </cell>
          <cell r="B40">
            <v>0.96719999999999995</v>
          </cell>
          <cell r="C40">
            <v>0.96967800000000004</v>
          </cell>
          <cell r="D40">
            <v>0.97140000000000004</v>
          </cell>
          <cell r="E40">
            <v>0.97299999999999998</v>
          </cell>
          <cell r="F40">
            <v>0.97770000000000001</v>
          </cell>
          <cell r="G40">
            <v>0.9778</v>
          </cell>
          <cell r="H40">
            <v>0.98219999999999996</v>
          </cell>
          <cell r="I40">
            <v>0.98380000000000001</v>
          </cell>
          <cell r="J40">
            <v>0.98560000000000003</v>
          </cell>
          <cell r="K40">
            <v>0.98609999999999998</v>
          </cell>
          <cell r="L40">
            <v>0.98780000000000001</v>
          </cell>
          <cell r="M40">
            <v>0.98819999999999997</v>
          </cell>
          <cell r="N40">
            <v>0.98819999999999997</v>
          </cell>
          <cell r="O40">
            <v>0.98819999999999997</v>
          </cell>
          <cell r="P40">
            <v>0.98819999999999997</v>
          </cell>
          <cell r="Q40">
            <v>0.98819999999999997</v>
          </cell>
          <cell r="R40">
            <v>0.98819999999999997</v>
          </cell>
          <cell r="S40">
            <v>0.98819999999999997</v>
          </cell>
          <cell r="T40">
            <v>0.98819999999999997</v>
          </cell>
          <cell r="U40">
            <v>0.98819999999999997</v>
          </cell>
          <cell r="V40">
            <v>0.98819999999999997</v>
          </cell>
          <cell r="W40">
            <v>0.98819999999999997</v>
          </cell>
          <cell r="AA40">
            <v>37</v>
          </cell>
          <cell r="AB40">
            <v>0.96619999999999995</v>
          </cell>
          <cell r="AC40">
            <v>0.96619999999999995</v>
          </cell>
          <cell r="AD40">
            <v>0.96619999999999995</v>
          </cell>
          <cell r="AE40">
            <v>0.96619999999999995</v>
          </cell>
          <cell r="AF40">
            <v>0.96619999999999995</v>
          </cell>
          <cell r="AG40">
            <v>0.96619999999999995</v>
          </cell>
          <cell r="AH40">
            <v>0.96619999999999995</v>
          </cell>
          <cell r="AI40">
            <v>0.96989999999999998</v>
          </cell>
          <cell r="AJ40">
            <v>0.97460000000000002</v>
          </cell>
          <cell r="AK40">
            <v>0.97609999999999997</v>
          </cell>
          <cell r="AL40">
            <v>0.98080000000000001</v>
          </cell>
          <cell r="AM40">
            <v>0.98199999999999998</v>
          </cell>
          <cell r="AN40">
            <v>0.98480680999359382</v>
          </cell>
          <cell r="AO40">
            <v>0.98560000000000003</v>
          </cell>
          <cell r="AP40">
            <v>0.98950000000000005</v>
          </cell>
          <cell r="AQ40">
            <v>0.99066561869618697</v>
          </cell>
          <cell r="AR40">
            <v>0.996</v>
          </cell>
          <cell r="AS40">
            <v>0.996</v>
          </cell>
          <cell r="AT40">
            <v>0.996</v>
          </cell>
          <cell r="AU40">
            <v>0.996</v>
          </cell>
          <cell r="AV40">
            <v>0.996</v>
          </cell>
          <cell r="AW40">
            <v>0.996</v>
          </cell>
          <cell r="BA40">
            <v>37</v>
          </cell>
          <cell r="BB40">
            <v>0.96719999999999995</v>
          </cell>
          <cell r="BC40">
            <v>0.96967800000000004</v>
          </cell>
          <cell r="BD40">
            <v>0.97140000000000004</v>
          </cell>
          <cell r="BE40">
            <v>0.97299999999999998</v>
          </cell>
          <cell r="BF40">
            <v>0.97770000000000001</v>
          </cell>
          <cell r="BG40">
            <v>0.9778</v>
          </cell>
          <cell r="BH40">
            <v>0.98219999999999996</v>
          </cell>
          <cell r="BI40">
            <v>0.98380000000000001</v>
          </cell>
          <cell r="BJ40">
            <v>0.98560000000000003</v>
          </cell>
          <cell r="BK40">
            <v>0.98609999999999998</v>
          </cell>
          <cell r="BL40">
            <v>0.98780000000000001</v>
          </cell>
          <cell r="BM40">
            <v>0.98819999999999997</v>
          </cell>
          <cell r="BN40">
            <v>0.98819999999999997</v>
          </cell>
          <cell r="BO40">
            <v>0.98819999999999997</v>
          </cell>
          <cell r="BP40">
            <v>0.98819999999999997</v>
          </cell>
          <cell r="BQ40">
            <v>0.98819999999999997</v>
          </cell>
          <cell r="BR40">
            <v>0.98819999999999997</v>
          </cell>
          <cell r="BS40">
            <v>0.98819999999999997</v>
          </cell>
          <cell r="BT40">
            <v>0.98819999999999997</v>
          </cell>
          <cell r="BU40">
            <v>0.98819999999999997</v>
          </cell>
          <cell r="BV40">
            <v>0.98819999999999997</v>
          </cell>
          <cell r="BW40">
            <v>0.98819999999999997</v>
          </cell>
          <cell r="CA40">
            <v>37</v>
          </cell>
          <cell r="CB40">
            <v>1</v>
          </cell>
          <cell r="CC40">
            <v>1</v>
          </cell>
          <cell r="CD40">
            <v>1</v>
          </cell>
          <cell r="CE40">
            <v>1</v>
          </cell>
          <cell r="CF40">
            <v>1</v>
          </cell>
          <cell r="CG40">
            <v>1</v>
          </cell>
          <cell r="CH40">
            <v>1</v>
          </cell>
          <cell r="CI40">
            <v>1</v>
          </cell>
          <cell r="CJ40">
            <v>1</v>
          </cell>
          <cell r="CK40">
            <v>1</v>
          </cell>
          <cell r="CL40">
            <v>1</v>
          </cell>
          <cell r="CM40">
            <v>1</v>
          </cell>
          <cell r="CN40">
            <v>1</v>
          </cell>
          <cell r="CO40">
            <v>1</v>
          </cell>
          <cell r="CP40">
            <v>1</v>
          </cell>
          <cell r="CQ40">
            <v>1</v>
          </cell>
          <cell r="CR40">
            <v>1</v>
          </cell>
          <cell r="CS40">
            <v>1</v>
          </cell>
          <cell r="CT40">
            <v>1</v>
          </cell>
          <cell r="CU40">
            <v>1</v>
          </cell>
          <cell r="CV40">
            <v>1</v>
          </cell>
          <cell r="CW40">
            <v>1</v>
          </cell>
        </row>
        <row r="41">
          <cell r="A41">
            <v>38</v>
          </cell>
          <cell r="B41">
            <v>0.96050000000000002</v>
          </cell>
          <cell r="C41">
            <v>0.96309599999999995</v>
          </cell>
          <cell r="D41">
            <v>0.96489999999999998</v>
          </cell>
          <cell r="E41">
            <v>0.96660000000000001</v>
          </cell>
          <cell r="F41">
            <v>0.97189999999999999</v>
          </cell>
          <cell r="G41">
            <v>0.97199999999999998</v>
          </cell>
          <cell r="H41">
            <v>0.97689999999999999</v>
          </cell>
          <cell r="I41">
            <v>0.97860000000000003</v>
          </cell>
          <cell r="J41">
            <v>0.98070000000000002</v>
          </cell>
          <cell r="K41">
            <v>0.98129999999999995</v>
          </cell>
          <cell r="L41">
            <v>0.98319999999999996</v>
          </cell>
          <cell r="M41">
            <v>0.98370000000000002</v>
          </cell>
          <cell r="N41">
            <v>0.98370000000000002</v>
          </cell>
          <cell r="O41">
            <v>0.98370000000000002</v>
          </cell>
          <cell r="P41">
            <v>0.98370000000000002</v>
          </cell>
          <cell r="Q41">
            <v>0.98370000000000002</v>
          </cell>
          <cell r="R41">
            <v>0.98370000000000002</v>
          </cell>
          <cell r="S41">
            <v>0.98370000000000002</v>
          </cell>
          <cell r="T41">
            <v>0.98370000000000002</v>
          </cell>
          <cell r="U41">
            <v>0.98370000000000002</v>
          </cell>
          <cell r="V41">
            <v>0.98370000000000002</v>
          </cell>
          <cell r="W41">
            <v>0.98370000000000002</v>
          </cell>
          <cell r="AA41">
            <v>38</v>
          </cell>
          <cell r="AB41">
            <v>0.95920000000000005</v>
          </cell>
          <cell r="AC41">
            <v>0.95920000000000005</v>
          </cell>
          <cell r="AD41">
            <v>0.95920000000000005</v>
          </cell>
          <cell r="AE41">
            <v>0.95920000000000005</v>
          </cell>
          <cell r="AF41">
            <v>0.95920000000000005</v>
          </cell>
          <cell r="AG41">
            <v>0.95920000000000005</v>
          </cell>
          <cell r="AH41">
            <v>0.95920000000000005</v>
          </cell>
          <cell r="AI41">
            <v>0.96279999999999999</v>
          </cell>
          <cell r="AJ41">
            <v>0.96740000000000004</v>
          </cell>
          <cell r="AK41">
            <v>0.96899999999999997</v>
          </cell>
          <cell r="AL41">
            <v>0.9738</v>
          </cell>
          <cell r="AM41">
            <v>0.97499999999999998</v>
          </cell>
          <cell r="AN41">
            <v>0.97804071082639332</v>
          </cell>
          <cell r="AO41">
            <v>0.97889999999999999</v>
          </cell>
          <cell r="AP41">
            <v>0.98319999999999996</v>
          </cell>
          <cell r="AQ41">
            <v>0.98459874243542433</v>
          </cell>
          <cell r="AR41">
            <v>0.99099999999999999</v>
          </cell>
          <cell r="AS41">
            <v>0.99099999999999999</v>
          </cell>
          <cell r="AT41">
            <v>0.99099999999999999</v>
          </cell>
          <cell r="AU41">
            <v>0.99099999999999999</v>
          </cell>
          <cell r="AV41">
            <v>0.99099999999999999</v>
          </cell>
          <cell r="AW41">
            <v>0.99099999999999999</v>
          </cell>
          <cell r="BA41">
            <v>38</v>
          </cell>
          <cell r="BB41">
            <v>0.96050000000000002</v>
          </cell>
          <cell r="BC41">
            <v>0.96309599999999995</v>
          </cell>
          <cell r="BD41">
            <v>0.96489999999999998</v>
          </cell>
          <cell r="BE41">
            <v>0.96660000000000001</v>
          </cell>
          <cell r="BF41">
            <v>0.97189999999999999</v>
          </cell>
          <cell r="BG41">
            <v>0.97199999999999998</v>
          </cell>
          <cell r="BH41">
            <v>0.97689999999999999</v>
          </cell>
          <cell r="BI41">
            <v>0.97860000000000003</v>
          </cell>
          <cell r="BJ41">
            <v>0.98070000000000002</v>
          </cell>
          <cell r="BK41">
            <v>0.98129999999999995</v>
          </cell>
          <cell r="BL41">
            <v>0.98319999999999996</v>
          </cell>
          <cell r="BM41">
            <v>0.98370000000000002</v>
          </cell>
          <cell r="BN41">
            <v>0.98370000000000002</v>
          </cell>
          <cell r="BO41">
            <v>0.98370000000000002</v>
          </cell>
          <cell r="BP41">
            <v>0.98370000000000002</v>
          </cell>
          <cell r="BQ41">
            <v>0.98370000000000002</v>
          </cell>
          <cell r="BR41">
            <v>0.98370000000000002</v>
          </cell>
          <cell r="BS41">
            <v>0.98370000000000002</v>
          </cell>
          <cell r="BT41">
            <v>0.98370000000000002</v>
          </cell>
          <cell r="BU41">
            <v>0.98370000000000002</v>
          </cell>
          <cell r="BV41">
            <v>0.98370000000000002</v>
          </cell>
          <cell r="BW41">
            <v>0.98370000000000002</v>
          </cell>
          <cell r="CA41">
            <v>38</v>
          </cell>
          <cell r="CB41">
            <v>1</v>
          </cell>
          <cell r="CC41">
            <v>1</v>
          </cell>
          <cell r="CD41">
            <v>1</v>
          </cell>
          <cell r="CE41">
            <v>1</v>
          </cell>
          <cell r="CF41">
            <v>1</v>
          </cell>
          <cell r="CG41">
            <v>1</v>
          </cell>
          <cell r="CH41">
            <v>1</v>
          </cell>
          <cell r="CI41">
            <v>1</v>
          </cell>
          <cell r="CJ41">
            <v>1</v>
          </cell>
          <cell r="CK41">
            <v>1</v>
          </cell>
          <cell r="CL41">
            <v>1</v>
          </cell>
          <cell r="CM41">
            <v>1</v>
          </cell>
          <cell r="CN41">
            <v>1</v>
          </cell>
          <cell r="CO41">
            <v>1</v>
          </cell>
          <cell r="CP41">
            <v>1</v>
          </cell>
          <cell r="CQ41">
            <v>1</v>
          </cell>
          <cell r="CR41">
            <v>1</v>
          </cell>
          <cell r="CS41">
            <v>1</v>
          </cell>
          <cell r="CT41">
            <v>1</v>
          </cell>
          <cell r="CU41">
            <v>1</v>
          </cell>
          <cell r="CV41">
            <v>1</v>
          </cell>
          <cell r="CW41">
            <v>1</v>
          </cell>
        </row>
        <row r="42">
          <cell r="A42">
            <v>39</v>
          </cell>
          <cell r="B42">
            <v>0.95379999999999998</v>
          </cell>
          <cell r="C42">
            <v>0.95627799999999996</v>
          </cell>
          <cell r="D42">
            <v>0.95799999999999996</v>
          </cell>
          <cell r="E42">
            <v>0.9597</v>
          </cell>
          <cell r="F42">
            <v>0.96530000000000005</v>
          </cell>
          <cell r="G42">
            <v>0.96540000000000004</v>
          </cell>
          <cell r="H42">
            <v>0.9708</v>
          </cell>
          <cell r="I42">
            <v>0.97270000000000001</v>
          </cell>
          <cell r="J42">
            <v>0.97499999999999998</v>
          </cell>
          <cell r="K42">
            <v>0.9758</v>
          </cell>
          <cell r="L42">
            <v>0.97789999999999999</v>
          </cell>
          <cell r="M42">
            <v>0.97840000000000005</v>
          </cell>
          <cell r="N42">
            <v>0.97840000000000005</v>
          </cell>
          <cell r="O42">
            <v>0.97840000000000005</v>
          </cell>
          <cell r="P42">
            <v>0.97840000000000005</v>
          </cell>
          <cell r="Q42">
            <v>0.97840000000000005</v>
          </cell>
          <cell r="R42">
            <v>0.97840000000000005</v>
          </cell>
          <cell r="S42">
            <v>0.97840000000000005</v>
          </cell>
          <cell r="T42">
            <v>0.97840000000000005</v>
          </cell>
          <cell r="U42">
            <v>0.97840000000000005</v>
          </cell>
          <cell r="V42">
            <v>0.97840000000000005</v>
          </cell>
          <cell r="W42">
            <v>0.97840000000000005</v>
          </cell>
          <cell r="AA42">
            <v>39</v>
          </cell>
          <cell r="AB42">
            <v>0.95209999999999995</v>
          </cell>
          <cell r="AC42">
            <v>0.95209999999999995</v>
          </cell>
          <cell r="AD42">
            <v>0.95209999999999995</v>
          </cell>
          <cell r="AE42">
            <v>0.95209999999999995</v>
          </cell>
          <cell r="AF42">
            <v>0.95209999999999995</v>
          </cell>
          <cell r="AG42">
            <v>0.95209999999999995</v>
          </cell>
          <cell r="AH42">
            <v>0.95209999999999995</v>
          </cell>
          <cell r="AI42">
            <v>0.9556</v>
          </cell>
          <cell r="AJ42">
            <v>0.96009999999999995</v>
          </cell>
          <cell r="AK42">
            <v>0.96160000000000001</v>
          </cell>
          <cell r="AL42">
            <v>0.96630000000000005</v>
          </cell>
          <cell r="AM42">
            <v>0.96750000000000003</v>
          </cell>
          <cell r="AN42">
            <v>0.97046274388212683</v>
          </cell>
          <cell r="AO42">
            <v>0.97130000000000005</v>
          </cell>
          <cell r="AP42">
            <v>0.97560000000000002</v>
          </cell>
          <cell r="AQ42">
            <v>0.97710633800738012</v>
          </cell>
          <cell r="AR42">
            <v>0.98399999999999999</v>
          </cell>
          <cell r="AS42">
            <v>0.98399999999999999</v>
          </cell>
          <cell r="AT42">
            <v>0.98399999999999999</v>
          </cell>
          <cell r="AU42">
            <v>0.98399999999999999</v>
          </cell>
          <cell r="AV42">
            <v>0.98399999999999999</v>
          </cell>
          <cell r="AW42">
            <v>0.98399999999999999</v>
          </cell>
          <cell r="BA42">
            <v>39</v>
          </cell>
          <cell r="BB42">
            <v>0.95379999999999998</v>
          </cell>
          <cell r="BC42">
            <v>0.95627799999999996</v>
          </cell>
          <cell r="BD42">
            <v>0.95799999999999996</v>
          </cell>
          <cell r="BE42">
            <v>0.9597</v>
          </cell>
          <cell r="BF42">
            <v>0.96530000000000005</v>
          </cell>
          <cell r="BG42">
            <v>0.96540000000000004</v>
          </cell>
          <cell r="BH42">
            <v>0.9708</v>
          </cell>
          <cell r="BI42">
            <v>0.97270000000000001</v>
          </cell>
          <cell r="BJ42">
            <v>0.97499999999999998</v>
          </cell>
          <cell r="BK42">
            <v>0.9758</v>
          </cell>
          <cell r="BL42">
            <v>0.97789999999999999</v>
          </cell>
          <cell r="BM42">
            <v>0.97840000000000005</v>
          </cell>
          <cell r="BN42">
            <v>0.97840000000000005</v>
          </cell>
          <cell r="BO42">
            <v>0.97840000000000005</v>
          </cell>
          <cell r="BP42">
            <v>0.97840000000000005</v>
          </cell>
          <cell r="BQ42">
            <v>0.97840000000000005</v>
          </cell>
          <cell r="BR42">
            <v>0.97840000000000005</v>
          </cell>
          <cell r="BS42">
            <v>0.97840000000000005</v>
          </cell>
          <cell r="BT42">
            <v>0.97840000000000005</v>
          </cell>
          <cell r="BU42">
            <v>0.97840000000000005</v>
          </cell>
          <cell r="BV42">
            <v>0.97840000000000005</v>
          </cell>
          <cell r="BW42">
            <v>0.97840000000000005</v>
          </cell>
          <cell r="CA42">
            <v>39</v>
          </cell>
          <cell r="CB42">
            <v>1</v>
          </cell>
          <cell r="CC42">
            <v>1</v>
          </cell>
          <cell r="CD42">
            <v>1</v>
          </cell>
          <cell r="CE42">
            <v>1</v>
          </cell>
          <cell r="CF42">
            <v>1</v>
          </cell>
          <cell r="CG42">
            <v>1</v>
          </cell>
          <cell r="CH42">
            <v>1</v>
          </cell>
          <cell r="CI42">
            <v>1</v>
          </cell>
          <cell r="CJ42">
            <v>1</v>
          </cell>
          <cell r="CK42">
            <v>1</v>
          </cell>
          <cell r="CL42">
            <v>1</v>
          </cell>
          <cell r="CM42">
            <v>1</v>
          </cell>
          <cell r="CN42">
            <v>1</v>
          </cell>
          <cell r="CO42">
            <v>1</v>
          </cell>
          <cell r="CP42">
            <v>1</v>
          </cell>
          <cell r="CQ42">
            <v>1</v>
          </cell>
          <cell r="CR42">
            <v>1</v>
          </cell>
          <cell r="CS42">
            <v>1</v>
          </cell>
          <cell r="CT42">
            <v>1</v>
          </cell>
          <cell r="CU42">
            <v>1</v>
          </cell>
          <cell r="CV42">
            <v>1</v>
          </cell>
          <cell r="CW42">
            <v>1</v>
          </cell>
        </row>
        <row r="43">
          <cell r="A43">
            <v>40</v>
          </cell>
          <cell r="B43">
            <v>0.94710000000000005</v>
          </cell>
          <cell r="C43">
            <v>0.94945999999999997</v>
          </cell>
          <cell r="D43">
            <v>0.95109999999999995</v>
          </cell>
          <cell r="E43">
            <v>0.95269999999999999</v>
          </cell>
          <cell r="F43">
            <v>0.95809999999999995</v>
          </cell>
          <cell r="G43">
            <v>0.95820000000000005</v>
          </cell>
          <cell r="H43">
            <v>0.96399999999999997</v>
          </cell>
          <cell r="I43">
            <v>0.96619999999999995</v>
          </cell>
          <cell r="J43">
            <v>0.96870000000000001</v>
          </cell>
          <cell r="K43">
            <v>0.96950000000000003</v>
          </cell>
          <cell r="L43">
            <v>0.97189999999999999</v>
          </cell>
          <cell r="M43">
            <v>0.97250000000000003</v>
          </cell>
          <cell r="N43">
            <v>0.97250000000000003</v>
          </cell>
          <cell r="O43">
            <v>0.97250000000000003</v>
          </cell>
          <cell r="P43">
            <v>0.97250000000000003</v>
          </cell>
          <cell r="Q43">
            <v>0.97250000000000003</v>
          </cell>
          <cell r="R43">
            <v>0.97250000000000003</v>
          </cell>
          <cell r="S43">
            <v>0.97250000000000003</v>
          </cell>
          <cell r="T43">
            <v>0.97250000000000003</v>
          </cell>
          <cell r="U43">
            <v>0.97250000000000003</v>
          </cell>
          <cell r="V43">
            <v>0.97250000000000003</v>
          </cell>
          <cell r="W43">
            <v>0.97250000000000003</v>
          </cell>
          <cell r="AA43">
            <v>40</v>
          </cell>
          <cell r="AB43">
            <v>0.94510000000000005</v>
          </cell>
          <cell r="AC43">
            <v>0.94510000000000005</v>
          </cell>
          <cell r="AD43">
            <v>0.94510000000000005</v>
          </cell>
          <cell r="AE43">
            <v>0.94510000000000005</v>
          </cell>
          <cell r="AF43">
            <v>0.94510000000000005</v>
          </cell>
          <cell r="AG43">
            <v>0.94510000000000005</v>
          </cell>
          <cell r="AH43">
            <v>0.94510000000000005</v>
          </cell>
          <cell r="AI43">
            <v>0.94850000000000001</v>
          </cell>
          <cell r="AJ43">
            <v>0.95279999999999998</v>
          </cell>
          <cell r="AK43">
            <v>0.95420000000000005</v>
          </cell>
          <cell r="AL43">
            <v>0.95879999999999999</v>
          </cell>
          <cell r="AM43">
            <v>0.95989999999999998</v>
          </cell>
          <cell r="AN43">
            <v>0.96278477693786035</v>
          </cell>
          <cell r="AO43">
            <v>0.96360000000000001</v>
          </cell>
          <cell r="AP43">
            <v>0.96779999999999999</v>
          </cell>
          <cell r="AQ43">
            <v>0.96925254022140217</v>
          </cell>
          <cell r="AR43">
            <v>0.97589999999999999</v>
          </cell>
          <cell r="AS43">
            <v>0.97589999999999999</v>
          </cell>
          <cell r="AT43">
            <v>0.97589999999999999</v>
          </cell>
          <cell r="AU43">
            <v>0.97589999999999999</v>
          </cell>
          <cell r="AV43">
            <v>0.97589999999999999</v>
          </cell>
          <cell r="AW43">
            <v>0.97589999999999999</v>
          </cell>
          <cell r="BA43">
            <v>40</v>
          </cell>
          <cell r="BB43">
            <v>0.94710000000000005</v>
          </cell>
          <cell r="BC43">
            <v>0.94945999999999997</v>
          </cell>
          <cell r="BD43">
            <v>0.95109999999999995</v>
          </cell>
          <cell r="BE43">
            <v>0.95269999999999999</v>
          </cell>
          <cell r="BF43">
            <v>0.95809999999999995</v>
          </cell>
          <cell r="BG43">
            <v>0.95820000000000005</v>
          </cell>
          <cell r="BH43">
            <v>0.96399999999999997</v>
          </cell>
          <cell r="BI43">
            <v>0.96619999999999995</v>
          </cell>
          <cell r="BJ43">
            <v>0.96870000000000001</v>
          </cell>
          <cell r="BK43">
            <v>0.96950000000000003</v>
          </cell>
          <cell r="BL43">
            <v>0.97189999999999999</v>
          </cell>
          <cell r="BM43">
            <v>0.97250000000000003</v>
          </cell>
          <cell r="BN43">
            <v>0.97250000000000003</v>
          </cell>
          <cell r="BO43">
            <v>0.97250000000000003</v>
          </cell>
          <cell r="BP43">
            <v>0.97250000000000003</v>
          </cell>
          <cell r="BQ43">
            <v>0.97250000000000003</v>
          </cell>
          <cell r="BR43">
            <v>0.97250000000000003</v>
          </cell>
          <cell r="BS43">
            <v>0.97250000000000003</v>
          </cell>
          <cell r="BT43">
            <v>0.97250000000000003</v>
          </cell>
          <cell r="BU43">
            <v>0.97250000000000003</v>
          </cell>
          <cell r="BV43">
            <v>0.97250000000000003</v>
          </cell>
          <cell r="BW43">
            <v>0.97250000000000003</v>
          </cell>
          <cell r="CA43">
            <v>40</v>
          </cell>
          <cell r="CB43">
            <v>1</v>
          </cell>
          <cell r="CC43">
            <v>1</v>
          </cell>
          <cell r="CD43">
            <v>1</v>
          </cell>
          <cell r="CE43">
            <v>1</v>
          </cell>
          <cell r="CF43">
            <v>1</v>
          </cell>
          <cell r="CG43">
            <v>1</v>
          </cell>
          <cell r="CH43">
            <v>1</v>
          </cell>
          <cell r="CI43">
            <v>1</v>
          </cell>
          <cell r="CJ43">
            <v>1</v>
          </cell>
          <cell r="CK43">
            <v>1</v>
          </cell>
          <cell r="CL43">
            <v>1</v>
          </cell>
          <cell r="CM43">
            <v>1</v>
          </cell>
          <cell r="CN43">
            <v>1</v>
          </cell>
          <cell r="CO43">
            <v>1</v>
          </cell>
          <cell r="CP43">
            <v>1</v>
          </cell>
          <cell r="CQ43">
            <v>1</v>
          </cell>
          <cell r="CR43">
            <v>1</v>
          </cell>
          <cell r="CS43">
            <v>1</v>
          </cell>
          <cell r="CT43">
            <v>1</v>
          </cell>
          <cell r="CU43">
            <v>1</v>
          </cell>
          <cell r="CV43">
            <v>1</v>
          </cell>
          <cell r="CW43">
            <v>1</v>
          </cell>
        </row>
        <row r="44">
          <cell r="A44">
            <v>41</v>
          </cell>
          <cell r="B44">
            <v>0.94040000000000001</v>
          </cell>
          <cell r="C44">
            <v>0.94264199999999998</v>
          </cell>
          <cell r="D44">
            <v>0.94420000000000004</v>
          </cell>
          <cell r="E44">
            <v>0.94569999999999999</v>
          </cell>
          <cell r="F44">
            <v>0.95089999999999997</v>
          </cell>
          <cell r="G44">
            <v>0.95099999999999996</v>
          </cell>
          <cell r="H44">
            <v>0.95660000000000001</v>
          </cell>
          <cell r="I44">
            <v>0.95889999999999997</v>
          </cell>
          <cell r="J44">
            <v>0.96160000000000001</v>
          </cell>
          <cell r="K44">
            <v>0.96250000000000002</v>
          </cell>
          <cell r="L44">
            <v>0.96509999999999996</v>
          </cell>
          <cell r="M44">
            <v>0.96579999999999999</v>
          </cell>
          <cell r="N44">
            <v>0.96579999999999999</v>
          </cell>
          <cell r="O44">
            <v>0.96579999999999999</v>
          </cell>
          <cell r="P44">
            <v>0.96579999999999999</v>
          </cell>
          <cell r="Q44">
            <v>0.96579999999999999</v>
          </cell>
          <cell r="R44">
            <v>0.96579999999999999</v>
          </cell>
          <cell r="S44">
            <v>0.96579999999999999</v>
          </cell>
          <cell r="T44">
            <v>0.96579999999999999</v>
          </cell>
          <cell r="U44">
            <v>0.96579999999999999</v>
          </cell>
          <cell r="V44">
            <v>0.96579999999999999</v>
          </cell>
          <cell r="W44">
            <v>0.96579999999999999</v>
          </cell>
          <cell r="AA44">
            <v>41</v>
          </cell>
          <cell r="AB44">
            <v>0.93799999999999994</v>
          </cell>
          <cell r="AC44">
            <v>0.93799999999999994</v>
          </cell>
          <cell r="AD44">
            <v>0.93799999999999994</v>
          </cell>
          <cell r="AE44">
            <v>0.93799999999999994</v>
          </cell>
          <cell r="AF44">
            <v>0.93799999999999994</v>
          </cell>
          <cell r="AG44">
            <v>0.93799999999999994</v>
          </cell>
          <cell r="AH44">
            <v>0.93799999999999994</v>
          </cell>
          <cell r="AI44">
            <v>0.94130000000000003</v>
          </cell>
          <cell r="AJ44">
            <v>0.94550000000000001</v>
          </cell>
          <cell r="AK44">
            <v>0.94689999999999996</v>
          </cell>
          <cell r="AL44">
            <v>0.95120000000000005</v>
          </cell>
          <cell r="AM44">
            <v>0.95240000000000002</v>
          </cell>
          <cell r="AN44">
            <v>0.95520680999359386</v>
          </cell>
          <cell r="AO44">
            <v>0.95599999999999996</v>
          </cell>
          <cell r="AP44">
            <v>0.96</v>
          </cell>
          <cell r="AQ44">
            <v>0.96141667503075023</v>
          </cell>
          <cell r="AR44">
            <v>0.96789999999999998</v>
          </cell>
          <cell r="AS44">
            <v>0.96789999999999998</v>
          </cell>
          <cell r="AT44">
            <v>0.96789999999999998</v>
          </cell>
          <cell r="AU44">
            <v>0.96789999999999998</v>
          </cell>
          <cell r="AV44">
            <v>0.96789999999999998</v>
          </cell>
          <cell r="AW44">
            <v>0.96789999999999998</v>
          </cell>
          <cell r="BA44">
            <v>41</v>
          </cell>
          <cell r="BB44">
            <v>0.94040000000000001</v>
          </cell>
          <cell r="BC44">
            <v>0.94264199999999998</v>
          </cell>
          <cell r="BD44">
            <v>0.94420000000000004</v>
          </cell>
          <cell r="BE44">
            <v>0.94569999999999999</v>
          </cell>
          <cell r="BF44">
            <v>0.95089999999999997</v>
          </cell>
          <cell r="BG44">
            <v>0.95099999999999996</v>
          </cell>
          <cell r="BH44">
            <v>0.95660000000000001</v>
          </cell>
          <cell r="BI44">
            <v>0.95889999999999997</v>
          </cell>
          <cell r="BJ44">
            <v>0.96160000000000001</v>
          </cell>
          <cell r="BK44">
            <v>0.96250000000000002</v>
          </cell>
          <cell r="BL44">
            <v>0.96509999999999996</v>
          </cell>
          <cell r="BM44">
            <v>0.96579999999999999</v>
          </cell>
          <cell r="BN44">
            <v>0.96579999999999999</v>
          </cell>
          <cell r="BO44">
            <v>0.96579999999999999</v>
          </cell>
          <cell r="BP44">
            <v>0.96579999999999999</v>
          </cell>
          <cell r="BQ44">
            <v>0.96579999999999999</v>
          </cell>
          <cell r="BR44">
            <v>0.96579999999999999</v>
          </cell>
          <cell r="BS44">
            <v>0.96579999999999999</v>
          </cell>
          <cell r="BT44">
            <v>0.96579999999999999</v>
          </cell>
          <cell r="BU44">
            <v>0.96579999999999999</v>
          </cell>
          <cell r="BV44">
            <v>0.96579999999999999</v>
          </cell>
          <cell r="BW44">
            <v>0.96579999999999999</v>
          </cell>
          <cell r="CA44">
            <v>41</v>
          </cell>
          <cell r="CB44">
            <v>1</v>
          </cell>
          <cell r="CC44">
            <v>1</v>
          </cell>
          <cell r="CD44">
            <v>1</v>
          </cell>
          <cell r="CE44">
            <v>1</v>
          </cell>
          <cell r="CF44">
            <v>1</v>
          </cell>
          <cell r="CG44">
            <v>1</v>
          </cell>
          <cell r="CH44">
            <v>1</v>
          </cell>
          <cell r="CI44">
            <v>1</v>
          </cell>
          <cell r="CJ44">
            <v>1</v>
          </cell>
          <cell r="CK44">
            <v>1</v>
          </cell>
          <cell r="CL44">
            <v>1</v>
          </cell>
          <cell r="CM44">
            <v>1</v>
          </cell>
          <cell r="CN44">
            <v>1</v>
          </cell>
          <cell r="CO44">
            <v>1</v>
          </cell>
          <cell r="CP44">
            <v>1</v>
          </cell>
          <cell r="CQ44">
            <v>1</v>
          </cell>
          <cell r="CR44">
            <v>1</v>
          </cell>
          <cell r="CS44">
            <v>1</v>
          </cell>
          <cell r="CT44">
            <v>1</v>
          </cell>
          <cell r="CU44">
            <v>1</v>
          </cell>
          <cell r="CV44">
            <v>1</v>
          </cell>
          <cell r="CW44">
            <v>1</v>
          </cell>
        </row>
        <row r="45">
          <cell r="A45">
            <v>42</v>
          </cell>
          <cell r="B45">
            <v>0.93369999999999997</v>
          </cell>
          <cell r="C45">
            <v>0.93582399999999999</v>
          </cell>
          <cell r="D45">
            <v>0.93730000000000002</v>
          </cell>
          <cell r="E45">
            <v>0.93869999999999998</v>
          </cell>
          <cell r="F45">
            <v>0.94359999999999999</v>
          </cell>
          <cell r="G45">
            <v>0.94379999999999997</v>
          </cell>
          <cell r="H45">
            <v>0.94910000000000005</v>
          </cell>
          <cell r="I45">
            <v>0.95130000000000003</v>
          </cell>
          <cell r="J45">
            <v>0.95399999999999996</v>
          </cell>
          <cell r="K45">
            <v>0.95489999999999997</v>
          </cell>
          <cell r="L45">
            <v>0.9577</v>
          </cell>
          <cell r="M45">
            <v>0.95840000000000003</v>
          </cell>
          <cell r="N45">
            <v>0.95840000000000003</v>
          </cell>
          <cell r="O45">
            <v>0.95840000000000003</v>
          </cell>
          <cell r="P45">
            <v>0.95840000000000003</v>
          </cell>
          <cell r="Q45">
            <v>0.95840000000000003</v>
          </cell>
          <cell r="R45">
            <v>0.95840000000000003</v>
          </cell>
          <cell r="S45">
            <v>0.95840000000000003</v>
          </cell>
          <cell r="T45">
            <v>0.95840000000000003</v>
          </cell>
          <cell r="U45">
            <v>0.95840000000000003</v>
          </cell>
          <cell r="V45">
            <v>0.95840000000000003</v>
          </cell>
          <cell r="W45">
            <v>0.95840000000000003</v>
          </cell>
          <cell r="AA45">
            <v>42</v>
          </cell>
          <cell r="AB45">
            <v>0.93100000000000005</v>
          </cell>
          <cell r="AC45">
            <v>0.93100000000000005</v>
          </cell>
          <cell r="AD45">
            <v>0.93100000000000005</v>
          </cell>
          <cell r="AE45">
            <v>0.93100000000000005</v>
          </cell>
          <cell r="AF45">
            <v>0.93100000000000005</v>
          </cell>
          <cell r="AG45">
            <v>0.93100000000000005</v>
          </cell>
          <cell r="AH45">
            <v>0.93100000000000005</v>
          </cell>
          <cell r="AI45">
            <v>0.93410000000000004</v>
          </cell>
          <cell r="AJ45">
            <v>0.93820000000000003</v>
          </cell>
          <cell r="AK45">
            <v>0.9395</v>
          </cell>
          <cell r="AL45">
            <v>0.94369999999999998</v>
          </cell>
          <cell r="AM45">
            <v>0.94479999999999997</v>
          </cell>
          <cell r="AN45">
            <v>0.94752884304932739</v>
          </cell>
          <cell r="AO45">
            <v>0.94830000000000003</v>
          </cell>
          <cell r="AP45">
            <v>0.95220000000000005</v>
          </cell>
          <cell r="AQ45">
            <v>0.95358080984009841</v>
          </cell>
          <cell r="AR45">
            <v>0.95989999999999998</v>
          </cell>
          <cell r="AS45">
            <v>0.95989999999999998</v>
          </cell>
          <cell r="AT45">
            <v>0.95989999999999998</v>
          </cell>
          <cell r="AU45">
            <v>0.95989999999999998</v>
          </cell>
          <cell r="AV45">
            <v>0.95989999999999998</v>
          </cell>
          <cell r="AW45">
            <v>0.95989999999999998</v>
          </cell>
          <cell r="BA45">
            <v>42</v>
          </cell>
          <cell r="BB45">
            <v>0.93369999999999997</v>
          </cell>
          <cell r="BC45">
            <v>0.93582399999999999</v>
          </cell>
          <cell r="BD45">
            <v>0.93730000000000002</v>
          </cell>
          <cell r="BE45">
            <v>0.93869999999999998</v>
          </cell>
          <cell r="BF45">
            <v>0.94359999999999999</v>
          </cell>
          <cell r="BG45">
            <v>0.94379999999999997</v>
          </cell>
          <cell r="BH45">
            <v>0.94910000000000005</v>
          </cell>
          <cell r="BI45">
            <v>0.95130000000000003</v>
          </cell>
          <cell r="BJ45">
            <v>0.95399999999999996</v>
          </cell>
          <cell r="BK45">
            <v>0.95489999999999997</v>
          </cell>
          <cell r="BL45">
            <v>0.9577</v>
          </cell>
          <cell r="BM45">
            <v>0.95840000000000003</v>
          </cell>
          <cell r="BN45">
            <v>0.95840000000000003</v>
          </cell>
          <cell r="BO45">
            <v>0.95840000000000003</v>
          </cell>
          <cell r="BP45">
            <v>0.95840000000000003</v>
          </cell>
          <cell r="BQ45">
            <v>0.95840000000000003</v>
          </cell>
          <cell r="BR45">
            <v>0.95840000000000003</v>
          </cell>
          <cell r="BS45">
            <v>0.95840000000000003</v>
          </cell>
          <cell r="BT45">
            <v>0.95840000000000003</v>
          </cell>
          <cell r="BU45">
            <v>0.95840000000000003</v>
          </cell>
          <cell r="BV45">
            <v>0.95840000000000003</v>
          </cell>
          <cell r="BW45">
            <v>0.95840000000000003</v>
          </cell>
          <cell r="CA45">
            <v>42</v>
          </cell>
          <cell r="CB45">
            <v>1</v>
          </cell>
          <cell r="CC45">
            <v>1</v>
          </cell>
          <cell r="CD45">
            <v>1</v>
          </cell>
          <cell r="CE45">
            <v>1</v>
          </cell>
          <cell r="CF45">
            <v>1</v>
          </cell>
          <cell r="CG45">
            <v>1</v>
          </cell>
          <cell r="CH45">
            <v>1</v>
          </cell>
          <cell r="CI45">
            <v>1</v>
          </cell>
          <cell r="CJ45">
            <v>1</v>
          </cell>
          <cell r="CK45">
            <v>1</v>
          </cell>
          <cell r="CL45">
            <v>1</v>
          </cell>
          <cell r="CM45">
            <v>1</v>
          </cell>
          <cell r="CN45">
            <v>1</v>
          </cell>
          <cell r="CO45">
            <v>1</v>
          </cell>
          <cell r="CP45">
            <v>1</v>
          </cell>
          <cell r="CQ45">
            <v>1</v>
          </cell>
          <cell r="CR45">
            <v>1</v>
          </cell>
          <cell r="CS45">
            <v>1</v>
          </cell>
          <cell r="CT45">
            <v>1</v>
          </cell>
          <cell r="CU45">
            <v>1</v>
          </cell>
          <cell r="CV45">
            <v>1</v>
          </cell>
          <cell r="CW45">
            <v>1</v>
          </cell>
        </row>
        <row r="46">
          <cell r="A46">
            <v>43</v>
          </cell>
          <cell r="B46">
            <v>0.92700000000000005</v>
          </cell>
          <cell r="C46">
            <v>0.929006</v>
          </cell>
          <cell r="D46">
            <v>0.9304</v>
          </cell>
          <cell r="E46">
            <v>0.93179999999999996</v>
          </cell>
          <cell r="F46">
            <v>0.93640000000000001</v>
          </cell>
          <cell r="G46">
            <v>0.9365</v>
          </cell>
          <cell r="H46">
            <v>0.94169999999999998</v>
          </cell>
          <cell r="I46">
            <v>0.94379999999999997</v>
          </cell>
          <cell r="J46">
            <v>0.94640000000000002</v>
          </cell>
          <cell r="K46">
            <v>0.94720000000000004</v>
          </cell>
          <cell r="L46">
            <v>0.94989999999999997</v>
          </cell>
          <cell r="M46">
            <v>0.9506</v>
          </cell>
          <cell r="N46">
            <v>0.9506</v>
          </cell>
          <cell r="O46">
            <v>0.9506</v>
          </cell>
          <cell r="P46">
            <v>0.9506</v>
          </cell>
          <cell r="Q46">
            <v>0.9506</v>
          </cell>
          <cell r="R46">
            <v>0.9506</v>
          </cell>
          <cell r="S46">
            <v>0.9506</v>
          </cell>
          <cell r="T46">
            <v>0.9506</v>
          </cell>
          <cell r="U46">
            <v>0.9506</v>
          </cell>
          <cell r="V46">
            <v>0.9506</v>
          </cell>
          <cell r="W46">
            <v>0.9506</v>
          </cell>
          <cell r="AA46">
            <v>43</v>
          </cell>
          <cell r="AB46">
            <v>0.92400000000000004</v>
          </cell>
          <cell r="AC46">
            <v>0.92400000000000004</v>
          </cell>
          <cell r="AD46">
            <v>0.92400000000000004</v>
          </cell>
          <cell r="AE46">
            <v>0.92400000000000004</v>
          </cell>
          <cell r="AF46">
            <v>0.92400000000000004</v>
          </cell>
          <cell r="AG46">
            <v>0.92400000000000004</v>
          </cell>
          <cell r="AH46">
            <v>0.92400000000000004</v>
          </cell>
          <cell r="AI46">
            <v>0.92700000000000005</v>
          </cell>
          <cell r="AJ46">
            <v>0.93089999999999995</v>
          </cell>
          <cell r="AK46">
            <v>0.93210000000000004</v>
          </cell>
          <cell r="AL46">
            <v>0.93620000000000003</v>
          </cell>
          <cell r="AM46">
            <v>0.93730000000000002</v>
          </cell>
          <cell r="AN46">
            <v>0.93987290916079436</v>
          </cell>
          <cell r="AO46">
            <v>0.94059999999999999</v>
          </cell>
          <cell r="AP46">
            <v>0.94440000000000002</v>
          </cell>
          <cell r="AQ46">
            <v>0.94574494464944647</v>
          </cell>
          <cell r="AR46">
            <v>0.95189999999999997</v>
          </cell>
          <cell r="AS46">
            <v>0.95189999999999997</v>
          </cell>
          <cell r="AT46">
            <v>0.95189999999999997</v>
          </cell>
          <cell r="AU46">
            <v>0.95189999999999997</v>
          </cell>
          <cell r="AV46">
            <v>0.95189999999999997</v>
          </cell>
          <cell r="AW46">
            <v>0.95189999999999997</v>
          </cell>
          <cell r="BA46">
            <v>43</v>
          </cell>
          <cell r="BB46">
            <v>0.92700000000000005</v>
          </cell>
          <cell r="BC46">
            <v>0.929006</v>
          </cell>
          <cell r="BD46">
            <v>0.9304</v>
          </cell>
          <cell r="BE46">
            <v>0.93179999999999996</v>
          </cell>
          <cell r="BF46">
            <v>0.93640000000000001</v>
          </cell>
          <cell r="BG46">
            <v>0.9365</v>
          </cell>
          <cell r="BH46">
            <v>0.94169999999999998</v>
          </cell>
          <cell r="BI46">
            <v>0.94379999999999997</v>
          </cell>
          <cell r="BJ46">
            <v>0.94640000000000002</v>
          </cell>
          <cell r="BK46">
            <v>0.94720000000000004</v>
          </cell>
          <cell r="BL46">
            <v>0.94989999999999997</v>
          </cell>
          <cell r="BM46">
            <v>0.9506</v>
          </cell>
          <cell r="BN46">
            <v>0.9506</v>
          </cell>
          <cell r="BO46">
            <v>0.9506</v>
          </cell>
          <cell r="BP46">
            <v>0.9506</v>
          </cell>
          <cell r="BQ46">
            <v>0.9506</v>
          </cell>
          <cell r="BR46">
            <v>0.9506</v>
          </cell>
          <cell r="BS46">
            <v>0.9506</v>
          </cell>
          <cell r="BT46">
            <v>0.9506</v>
          </cell>
          <cell r="BU46">
            <v>0.9506</v>
          </cell>
          <cell r="BV46">
            <v>0.9506</v>
          </cell>
          <cell r="BW46">
            <v>0.9506</v>
          </cell>
          <cell r="CA46">
            <v>43</v>
          </cell>
          <cell r="CB46">
            <v>1</v>
          </cell>
          <cell r="CC46">
            <v>1</v>
          </cell>
          <cell r="CD46">
            <v>1</v>
          </cell>
          <cell r="CE46">
            <v>1</v>
          </cell>
          <cell r="CF46">
            <v>1</v>
          </cell>
          <cell r="CG46">
            <v>1</v>
          </cell>
          <cell r="CH46">
            <v>1</v>
          </cell>
          <cell r="CI46">
            <v>1</v>
          </cell>
          <cell r="CJ46">
            <v>1</v>
          </cell>
          <cell r="CK46">
            <v>1</v>
          </cell>
          <cell r="CL46">
            <v>1</v>
          </cell>
          <cell r="CM46">
            <v>1</v>
          </cell>
          <cell r="CN46">
            <v>1</v>
          </cell>
          <cell r="CO46">
            <v>1</v>
          </cell>
          <cell r="CP46">
            <v>1</v>
          </cell>
          <cell r="CQ46">
            <v>1</v>
          </cell>
          <cell r="CR46">
            <v>1</v>
          </cell>
          <cell r="CS46">
            <v>1</v>
          </cell>
          <cell r="CT46">
            <v>1</v>
          </cell>
          <cell r="CU46">
            <v>1</v>
          </cell>
          <cell r="CV46">
            <v>1</v>
          </cell>
          <cell r="CW46">
            <v>1</v>
          </cell>
        </row>
        <row r="47">
          <cell r="A47">
            <v>44</v>
          </cell>
          <cell r="B47">
            <v>0.92030000000000001</v>
          </cell>
          <cell r="C47">
            <v>0.92218800000000001</v>
          </cell>
          <cell r="D47">
            <v>0.92349999999999999</v>
          </cell>
          <cell r="E47">
            <v>0.92479999999999996</v>
          </cell>
          <cell r="F47">
            <v>0.92920000000000003</v>
          </cell>
          <cell r="G47">
            <v>0.92930000000000001</v>
          </cell>
          <cell r="H47">
            <v>0.93420000000000003</v>
          </cell>
          <cell r="I47">
            <v>0.93620000000000003</v>
          </cell>
          <cell r="J47">
            <v>0.93869999999999998</v>
          </cell>
          <cell r="K47">
            <v>0.93959999999999999</v>
          </cell>
          <cell r="L47">
            <v>0.94220000000000004</v>
          </cell>
          <cell r="M47">
            <v>0.94279999999999997</v>
          </cell>
          <cell r="N47">
            <v>0.94279999999999997</v>
          </cell>
          <cell r="O47">
            <v>0.94279999999999997</v>
          </cell>
          <cell r="P47">
            <v>0.94279999999999997</v>
          </cell>
          <cell r="Q47">
            <v>0.94279999999999997</v>
          </cell>
          <cell r="R47">
            <v>0.94279999999999997</v>
          </cell>
          <cell r="S47">
            <v>0.94279999999999997</v>
          </cell>
          <cell r="T47">
            <v>0.94279999999999997</v>
          </cell>
          <cell r="U47">
            <v>0.94279999999999997</v>
          </cell>
          <cell r="V47">
            <v>0.94279999999999997</v>
          </cell>
          <cell r="W47">
            <v>0.94279999999999997</v>
          </cell>
          <cell r="AA47">
            <v>44</v>
          </cell>
          <cell r="AB47">
            <v>0.91690000000000005</v>
          </cell>
          <cell r="AC47">
            <v>0.91690000000000005</v>
          </cell>
          <cell r="AD47">
            <v>0.91690000000000005</v>
          </cell>
          <cell r="AE47">
            <v>0.91690000000000005</v>
          </cell>
          <cell r="AF47">
            <v>0.91690000000000005</v>
          </cell>
          <cell r="AG47">
            <v>0.91690000000000005</v>
          </cell>
          <cell r="AH47">
            <v>0.91690000000000005</v>
          </cell>
          <cell r="AI47">
            <v>0.91979999999999995</v>
          </cell>
          <cell r="AJ47">
            <v>0.92349999999999999</v>
          </cell>
          <cell r="AK47">
            <v>0.92479999999999996</v>
          </cell>
          <cell r="AL47">
            <v>0.92869999999999997</v>
          </cell>
          <cell r="AM47">
            <v>0.92969999999999997</v>
          </cell>
          <cell r="AN47">
            <v>0.93227290916079442</v>
          </cell>
          <cell r="AO47">
            <v>0.93300000000000005</v>
          </cell>
          <cell r="AP47">
            <v>0.93659999999999999</v>
          </cell>
          <cell r="AQ47">
            <v>0.93790907945879454</v>
          </cell>
          <cell r="AR47">
            <v>0.94389999999999996</v>
          </cell>
          <cell r="AS47">
            <v>0.94389999999999996</v>
          </cell>
          <cell r="AT47">
            <v>0.94389999999999996</v>
          </cell>
          <cell r="AU47">
            <v>0.94389999999999996</v>
          </cell>
          <cell r="AV47">
            <v>0.94389999999999996</v>
          </cell>
          <cell r="AW47">
            <v>0.94389999999999996</v>
          </cell>
          <cell r="BA47">
            <v>44</v>
          </cell>
          <cell r="BB47">
            <v>0.92030000000000001</v>
          </cell>
          <cell r="BC47">
            <v>0.92218800000000001</v>
          </cell>
          <cell r="BD47">
            <v>0.92349999999999999</v>
          </cell>
          <cell r="BE47">
            <v>0.92479999999999996</v>
          </cell>
          <cell r="BF47">
            <v>0.92920000000000003</v>
          </cell>
          <cell r="BG47">
            <v>0.92930000000000001</v>
          </cell>
          <cell r="BH47">
            <v>0.93420000000000003</v>
          </cell>
          <cell r="BI47">
            <v>0.93620000000000003</v>
          </cell>
          <cell r="BJ47">
            <v>0.93869999999999998</v>
          </cell>
          <cell r="BK47">
            <v>0.93959999999999999</v>
          </cell>
          <cell r="BL47">
            <v>0.94220000000000004</v>
          </cell>
          <cell r="BM47">
            <v>0.94279999999999997</v>
          </cell>
          <cell r="BN47">
            <v>0.94279999999999997</v>
          </cell>
          <cell r="BO47">
            <v>0.94279999999999997</v>
          </cell>
          <cell r="BP47">
            <v>0.94279999999999997</v>
          </cell>
          <cell r="BQ47">
            <v>0.94279999999999997</v>
          </cell>
          <cell r="BR47">
            <v>0.94279999999999997</v>
          </cell>
          <cell r="BS47">
            <v>0.94279999999999997</v>
          </cell>
          <cell r="BT47">
            <v>0.94279999999999997</v>
          </cell>
          <cell r="BU47">
            <v>0.94279999999999997</v>
          </cell>
          <cell r="BV47">
            <v>0.94279999999999997</v>
          </cell>
          <cell r="BW47">
            <v>0.94279999999999997</v>
          </cell>
          <cell r="CA47">
            <v>44</v>
          </cell>
          <cell r="CB47">
            <v>1</v>
          </cell>
          <cell r="CC47">
            <v>1</v>
          </cell>
          <cell r="CD47">
            <v>1</v>
          </cell>
          <cell r="CE47">
            <v>1</v>
          </cell>
          <cell r="CF47">
            <v>1</v>
          </cell>
          <cell r="CG47">
            <v>1</v>
          </cell>
          <cell r="CH47">
            <v>1</v>
          </cell>
          <cell r="CI47">
            <v>1</v>
          </cell>
          <cell r="CJ47">
            <v>1</v>
          </cell>
          <cell r="CK47">
            <v>1</v>
          </cell>
          <cell r="CL47">
            <v>1</v>
          </cell>
          <cell r="CM47">
            <v>1</v>
          </cell>
          <cell r="CN47">
            <v>1</v>
          </cell>
          <cell r="CO47">
            <v>1</v>
          </cell>
          <cell r="CP47">
            <v>1</v>
          </cell>
          <cell r="CQ47">
            <v>1</v>
          </cell>
          <cell r="CR47">
            <v>1</v>
          </cell>
          <cell r="CS47">
            <v>1</v>
          </cell>
          <cell r="CT47">
            <v>1</v>
          </cell>
          <cell r="CU47">
            <v>1</v>
          </cell>
          <cell r="CV47">
            <v>1</v>
          </cell>
          <cell r="CW47">
            <v>1</v>
          </cell>
        </row>
        <row r="48">
          <cell r="A48">
            <v>45</v>
          </cell>
          <cell r="B48">
            <v>0.91359999999999997</v>
          </cell>
          <cell r="C48">
            <v>0.91537000000000002</v>
          </cell>
          <cell r="D48">
            <v>0.91659999999999997</v>
          </cell>
          <cell r="E48">
            <v>0.91779999999999995</v>
          </cell>
          <cell r="F48">
            <v>0.92200000000000004</v>
          </cell>
          <cell r="G48">
            <v>0.92210000000000003</v>
          </cell>
          <cell r="H48">
            <v>0.92669999999999997</v>
          </cell>
          <cell r="I48">
            <v>0.92869999999999997</v>
          </cell>
          <cell r="J48">
            <v>0.93110000000000004</v>
          </cell>
          <cell r="K48">
            <v>0.93189999999999995</v>
          </cell>
          <cell r="L48">
            <v>0.93440000000000001</v>
          </cell>
          <cell r="M48">
            <v>0.93500000000000005</v>
          </cell>
          <cell r="N48">
            <v>0.93500000000000005</v>
          </cell>
          <cell r="O48">
            <v>0.93500000000000005</v>
          </cell>
          <cell r="P48">
            <v>0.93500000000000005</v>
          </cell>
          <cell r="Q48">
            <v>0.93500000000000005</v>
          </cell>
          <cell r="R48">
            <v>0.93500000000000005</v>
          </cell>
          <cell r="S48">
            <v>0.93500000000000005</v>
          </cell>
          <cell r="T48">
            <v>0.93500000000000005</v>
          </cell>
          <cell r="U48">
            <v>0.93500000000000005</v>
          </cell>
          <cell r="V48">
            <v>0.93500000000000005</v>
          </cell>
          <cell r="W48">
            <v>0.93500000000000005</v>
          </cell>
          <cell r="AA48">
            <v>45</v>
          </cell>
          <cell r="AB48">
            <v>0.90990000000000004</v>
          </cell>
          <cell r="AC48">
            <v>0.90990000000000004</v>
          </cell>
          <cell r="AD48">
            <v>0.90990000000000004</v>
          </cell>
          <cell r="AE48">
            <v>0.90990000000000004</v>
          </cell>
          <cell r="AF48">
            <v>0.90990000000000004</v>
          </cell>
          <cell r="AG48">
            <v>0.90990000000000004</v>
          </cell>
          <cell r="AH48">
            <v>0.90990000000000004</v>
          </cell>
          <cell r="AI48">
            <v>0.91259999999999997</v>
          </cell>
          <cell r="AJ48">
            <v>0.91620000000000001</v>
          </cell>
          <cell r="AK48">
            <v>0.91739999999999999</v>
          </cell>
          <cell r="AL48">
            <v>0.92120000000000002</v>
          </cell>
          <cell r="AM48">
            <v>0.92220000000000002</v>
          </cell>
          <cell r="AN48">
            <v>0.92461697527226139</v>
          </cell>
          <cell r="AO48">
            <v>0.92530000000000001</v>
          </cell>
          <cell r="AP48">
            <v>0.92889999999999995</v>
          </cell>
          <cell r="AQ48">
            <v>0.93013734907749068</v>
          </cell>
          <cell r="AR48">
            <v>0.93579999999999997</v>
          </cell>
          <cell r="AS48">
            <v>0.93579999999999997</v>
          </cell>
          <cell r="AT48">
            <v>0.93579999999999997</v>
          </cell>
          <cell r="AU48">
            <v>0.93579999999999997</v>
          </cell>
          <cell r="AV48">
            <v>0.93579999999999997</v>
          </cell>
          <cell r="AW48">
            <v>0.93579999999999997</v>
          </cell>
          <cell r="BA48">
            <v>45</v>
          </cell>
          <cell r="BB48">
            <v>0.91359999999999997</v>
          </cell>
          <cell r="BC48">
            <v>0.91537000000000002</v>
          </cell>
          <cell r="BD48">
            <v>0.91659999999999997</v>
          </cell>
          <cell r="BE48">
            <v>0.91779999999999995</v>
          </cell>
          <cell r="BF48">
            <v>0.92200000000000004</v>
          </cell>
          <cell r="BG48">
            <v>0.92210000000000003</v>
          </cell>
          <cell r="BH48">
            <v>0.92669999999999997</v>
          </cell>
          <cell r="BI48">
            <v>0.92869999999999997</v>
          </cell>
          <cell r="BJ48">
            <v>0.93110000000000004</v>
          </cell>
          <cell r="BK48">
            <v>0.93189999999999995</v>
          </cell>
          <cell r="BL48">
            <v>0.93440000000000001</v>
          </cell>
          <cell r="BM48">
            <v>0.93500000000000005</v>
          </cell>
          <cell r="BN48">
            <v>0.93500000000000005</v>
          </cell>
          <cell r="BO48">
            <v>0.93500000000000005</v>
          </cell>
          <cell r="BP48">
            <v>0.93500000000000005</v>
          </cell>
          <cell r="BQ48">
            <v>0.93500000000000005</v>
          </cell>
          <cell r="BR48">
            <v>0.93500000000000005</v>
          </cell>
          <cell r="BS48">
            <v>0.93500000000000005</v>
          </cell>
          <cell r="BT48">
            <v>0.93500000000000005</v>
          </cell>
          <cell r="BU48">
            <v>0.93500000000000005</v>
          </cell>
          <cell r="BV48">
            <v>0.93500000000000005</v>
          </cell>
          <cell r="BW48">
            <v>0.93500000000000005</v>
          </cell>
          <cell r="CA48">
            <v>45</v>
          </cell>
          <cell r="CB48">
            <v>1</v>
          </cell>
          <cell r="CC48">
            <v>1</v>
          </cell>
          <cell r="CD48">
            <v>1</v>
          </cell>
          <cell r="CE48">
            <v>1</v>
          </cell>
          <cell r="CF48">
            <v>1</v>
          </cell>
          <cell r="CG48">
            <v>1</v>
          </cell>
          <cell r="CH48">
            <v>1</v>
          </cell>
          <cell r="CI48">
            <v>1</v>
          </cell>
          <cell r="CJ48">
            <v>1</v>
          </cell>
          <cell r="CK48">
            <v>1</v>
          </cell>
          <cell r="CL48">
            <v>1</v>
          </cell>
          <cell r="CM48">
            <v>1</v>
          </cell>
          <cell r="CN48">
            <v>1</v>
          </cell>
          <cell r="CO48">
            <v>1</v>
          </cell>
          <cell r="CP48">
            <v>1</v>
          </cell>
          <cell r="CQ48">
            <v>1</v>
          </cell>
          <cell r="CR48">
            <v>1</v>
          </cell>
          <cell r="CS48">
            <v>1</v>
          </cell>
          <cell r="CT48">
            <v>1</v>
          </cell>
          <cell r="CU48">
            <v>1</v>
          </cell>
          <cell r="CV48">
            <v>1</v>
          </cell>
          <cell r="CW48">
            <v>1</v>
          </cell>
        </row>
        <row r="49">
          <cell r="A49">
            <v>46</v>
          </cell>
          <cell r="B49">
            <v>0.90690000000000004</v>
          </cell>
          <cell r="C49">
            <v>0.90849299999999999</v>
          </cell>
          <cell r="D49">
            <v>0.90959999999999996</v>
          </cell>
          <cell r="E49">
            <v>0.91080000000000005</v>
          </cell>
          <cell r="F49">
            <v>0.91469999999999996</v>
          </cell>
          <cell r="G49">
            <v>0.91479999999999995</v>
          </cell>
          <cell r="H49">
            <v>0.91920000000000002</v>
          </cell>
          <cell r="I49">
            <v>0.92110000000000003</v>
          </cell>
          <cell r="J49">
            <v>0.92349999999999999</v>
          </cell>
          <cell r="K49">
            <v>0.92420000000000002</v>
          </cell>
          <cell r="L49">
            <v>0.92659999999999998</v>
          </cell>
          <cell r="M49">
            <v>0.92730000000000001</v>
          </cell>
          <cell r="N49">
            <v>0.92730000000000001</v>
          </cell>
          <cell r="O49">
            <v>0.92730000000000001</v>
          </cell>
          <cell r="P49">
            <v>0.92730000000000001</v>
          </cell>
          <cell r="Q49">
            <v>0.92730000000000001</v>
          </cell>
          <cell r="R49">
            <v>0.92730000000000001</v>
          </cell>
          <cell r="S49">
            <v>0.92730000000000001</v>
          </cell>
          <cell r="T49">
            <v>0.92730000000000001</v>
          </cell>
          <cell r="U49">
            <v>0.92730000000000001</v>
          </cell>
          <cell r="V49">
            <v>0.92730000000000001</v>
          </cell>
          <cell r="W49">
            <v>0.92730000000000001</v>
          </cell>
          <cell r="AA49">
            <v>46</v>
          </cell>
          <cell r="AB49">
            <v>0.90280000000000005</v>
          </cell>
          <cell r="AC49">
            <v>0.90280000000000005</v>
          </cell>
          <cell r="AD49">
            <v>0.90280000000000005</v>
          </cell>
          <cell r="AE49">
            <v>0.90280000000000005</v>
          </cell>
          <cell r="AF49">
            <v>0.90280000000000005</v>
          </cell>
          <cell r="AG49">
            <v>0.90280000000000005</v>
          </cell>
          <cell r="AH49">
            <v>0.90280000000000005</v>
          </cell>
          <cell r="AI49">
            <v>0.90549999999999997</v>
          </cell>
          <cell r="AJ49">
            <v>0.90890000000000004</v>
          </cell>
          <cell r="AK49">
            <v>0.91</v>
          </cell>
          <cell r="AL49">
            <v>0.91369999999999996</v>
          </cell>
          <cell r="AM49">
            <v>0.91459999999999997</v>
          </cell>
          <cell r="AN49">
            <v>0.91701697527226134</v>
          </cell>
          <cell r="AO49">
            <v>0.91769999999999996</v>
          </cell>
          <cell r="AP49">
            <v>0.92110000000000003</v>
          </cell>
          <cell r="AQ49">
            <v>0.92230148388683886</v>
          </cell>
          <cell r="AR49">
            <v>0.92779999999999996</v>
          </cell>
          <cell r="AS49">
            <v>0.92779999999999996</v>
          </cell>
          <cell r="AT49">
            <v>0.92779999999999996</v>
          </cell>
          <cell r="AU49">
            <v>0.92779999999999996</v>
          </cell>
          <cell r="AV49">
            <v>0.92779999999999996</v>
          </cell>
          <cell r="AW49">
            <v>0.92779999999999996</v>
          </cell>
          <cell r="BA49">
            <v>46</v>
          </cell>
          <cell r="BB49">
            <v>0.90690000000000004</v>
          </cell>
          <cell r="BC49">
            <v>0.90849299999999999</v>
          </cell>
          <cell r="BD49">
            <v>0.90959999999999996</v>
          </cell>
          <cell r="BE49">
            <v>0.91080000000000005</v>
          </cell>
          <cell r="BF49">
            <v>0.91469999999999996</v>
          </cell>
          <cell r="BG49">
            <v>0.91479999999999995</v>
          </cell>
          <cell r="BH49">
            <v>0.91920000000000002</v>
          </cell>
          <cell r="BI49">
            <v>0.92110000000000003</v>
          </cell>
          <cell r="BJ49">
            <v>0.92349999999999999</v>
          </cell>
          <cell r="BK49">
            <v>0.92420000000000002</v>
          </cell>
          <cell r="BL49">
            <v>0.92659999999999998</v>
          </cell>
          <cell r="BM49">
            <v>0.92730000000000001</v>
          </cell>
          <cell r="BN49">
            <v>0.92730000000000001</v>
          </cell>
          <cell r="BO49">
            <v>0.92730000000000001</v>
          </cell>
          <cell r="BP49">
            <v>0.92730000000000001</v>
          </cell>
          <cell r="BQ49">
            <v>0.92730000000000001</v>
          </cell>
          <cell r="BR49">
            <v>0.92730000000000001</v>
          </cell>
          <cell r="BS49">
            <v>0.92730000000000001</v>
          </cell>
          <cell r="BT49">
            <v>0.92730000000000001</v>
          </cell>
          <cell r="BU49">
            <v>0.92730000000000001</v>
          </cell>
          <cell r="BV49">
            <v>0.92730000000000001</v>
          </cell>
          <cell r="BW49">
            <v>0.92730000000000001</v>
          </cell>
          <cell r="CA49">
            <v>46</v>
          </cell>
          <cell r="CB49">
            <v>1</v>
          </cell>
          <cell r="CC49">
            <v>1</v>
          </cell>
          <cell r="CD49">
            <v>1</v>
          </cell>
          <cell r="CE49">
            <v>1</v>
          </cell>
          <cell r="CF49">
            <v>1</v>
          </cell>
          <cell r="CG49">
            <v>1</v>
          </cell>
          <cell r="CH49">
            <v>1</v>
          </cell>
          <cell r="CI49">
            <v>1</v>
          </cell>
          <cell r="CJ49">
            <v>1</v>
          </cell>
          <cell r="CK49">
            <v>1</v>
          </cell>
          <cell r="CL49">
            <v>1</v>
          </cell>
          <cell r="CM49">
            <v>1</v>
          </cell>
          <cell r="CN49">
            <v>1</v>
          </cell>
          <cell r="CO49">
            <v>1</v>
          </cell>
          <cell r="CP49">
            <v>1</v>
          </cell>
          <cell r="CQ49">
            <v>1</v>
          </cell>
          <cell r="CR49">
            <v>1</v>
          </cell>
          <cell r="CS49">
            <v>1</v>
          </cell>
          <cell r="CT49">
            <v>1</v>
          </cell>
          <cell r="CU49">
            <v>1</v>
          </cell>
          <cell r="CV49">
            <v>1</v>
          </cell>
          <cell r="CW49">
            <v>1</v>
          </cell>
        </row>
        <row r="50">
          <cell r="A50">
            <v>47</v>
          </cell>
          <cell r="B50">
            <v>0.9002</v>
          </cell>
          <cell r="C50">
            <v>0.901675</v>
          </cell>
          <cell r="D50">
            <v>0.90269999999999995</v>
          </cell>
          <cell r="E50">
            <v>0.90380000000000005</v>
          </cell>
          <cell r="F50">
            <v>0.90749999999999997</v>
          </cell>
          <cell r="G50">
            <v>0.90759999999999996</v>
          </cell>
          <cell r="H50">
            <v>0.91169999999999995</v>
          </cell>
          <cell r="I50">
            <v>0.91359999999999997</v>
          </cell>
          <cell r="J50">
            <v>0.91579999999999995</v>
          </cell>
          <cell r="K50">
            <v>0.91659999999999997</v>
          </cell>
          <cell r="L50">
            <v>0.91890000000000005</v>
          </cell>
          <cell r="M50">
            <v>0.91949999999999998</v>
          </cell>
          <cell r="N50">
            <v>0.91949999999999998</v>
          </cell>
          <cell r="O50">
            <v>0.91949999999999998</v>
          </cell>
          <cell r="P50">
            <v>0.91949999999999998</v>
          </cell>
          <cell r="Q50">
            <v>0.91949999999999998</v>
          </cell>
          <cell r="R50">
            <v>0.91949999999999998</v>
          </cell>
          <cell r="S50">
            <v>0.91949999999999998</v>
          </cell>
          <cell r="T50">
            <v>0.91949999999999998</v>
          </cell>
          <cell r="U50">
            <v>0.91949999999999998</v>
          </cell>
          <cell r="V50">
            <v>0.91949999999999998</v>
          </cell>
          <cell r="W50">
            <v>0.91949999999999998</v>
          </cell>
          <cell r="AA50">
            <v>47</v>
          </cell>
          <cell r="AB50">
            <v>0.89580000000000004</v>
          </cell>
          <cell r="AC50">
            <v>0.89580000000000004</v>
          </cell>
          <cell r="AD50">
            <v>0.89580000000000004</v>
          </cell>
          <cell r="AE50">
            <v>0.89580000000000004</v>
          </cell>
          <cell r="AF50">
            <v>0.89580000000000004</v>
          </cell>
          <cell r="AG50">
            <v>0.89580000000000004</v>
          </cell>
          <cell r="AH50">
            <v>0.89580000000000004</v>
          </cell>
          <cell r="AI50">
            <v>0.89829999999999999</v>
          </cell>
          <cell r="AJ50">
            <v>0.90159999999999996</v>
          </cell>
          <cell r="AK50">
            <v>0.90269999999999995</v>
          </cell>
          <cell r="AL50">
            <v>0.90620000000000001</v>
          </cell>
          <cell r="AM50">
            <v>0.90710000000000002</v>
          </cell>
          <cell r="AN50">
            <v>0.90936104138372842</v>
          </cell>
          <cell r="AO50">
            <v>0.91</v>
          </cell>
          <cell r="AP50">
            <v>0.9133</v>
          </cell>
          <cell r="AQ50">
            <v>0.91446561869618692</v>
          </cell>
          <cell r="AR50">
            <v>0.91979999999999995</v>
          </cell>
          <cell r="AS50">
            <v>0.91979999999999995</v>
          </cell>
          <cell r="AT50">
            <v>0.91979999999999995</v>
          </cell>
          <cell r="AU50">
            <v>0.91979999999999995</v>
          </cell>
          <cell r="AV50">
            <v>0.91979999999999995</v>
          </cell>
          <cell r="AW50">
            <v>0.91979999999999995</v>
          </cell>
          <cell r="BA50">
            <v>47</v>
          </cell>
          <cell r="BB50">
            <v>0.9002</v>
          </cell>
          <cell r="BC50">
            <v>0.901675</v>
          </cell>
          <cell r="BD50">
            <v>0.90269999999999995</v>
          </cell>
          <cell r="BE50">
            <v>0.90380000000000005</v>
          </cell>
          <cell r="BF50">
            <v>0.90749999999999997</v>
          </cell>
          <cell r="BG50">
            <v>0.90759999999999996</v>
          </cell>
          <cell r="BH50">
            <v>0.91169999999999995</v>
          </cell>
          <cell r="BI50">
            <v>0.91359999999999997</v>
          </cell>
          <cell r="BJ50">
            <v>0.91579999999999995</v>
          </cell>
          <cell r="BK50">
            <v>0.91659999999999997</v>
          </cell>
          <cell r="BL50">
            <v>0.91890000000000005</v>
          </cell>
          <cell r="BM50">
            <v>0.91949999999999998</v>
          </cell>
          <cell r="BN50">
            <v>0.91949999999999998</v>
          </cell>
          <cell r="BO50">
            <v>0.91949999999999998</v>
          </cell>
          <cell r="BP50">
            <v>0.91949999999999998</v>
          </cell>
          <cell r="BQ50">
            <v>0.91949999999999998</v>
          </cell>
          <cell r="BR50">
            <v>0.91949999999999998</v>
          </cell>
          <cell r="BS50">
            <v>0.91949999999999998</v>
          </cell>
          <cell r="BT50">
            <v>0.91949999999999998</v>
          </cell>
          <cell r="BU50">
            <v>0.91949999999999998</v>
          </cell>
          <cell r="BV50">
            <v>0.91949999999999998</v>
          </cell>
          <cell r="BW50">
            <v>0.91949999999999998</v>
          </cell>
          <cell r="CA50">
            <v>47</v>
          </cell>
          <cell r="CB50">
            <v>1</v>
          </cell>
          <cell r="CC50">
            <v>1</v>
          </cell>
          <cell r="CD50">
            <v>1</v>
          </cell>
          <cell r="CE50">
            <v>1</v>
          </cell>
          <cell r="CF50">
            <v>1</v>
          </cell>
          <cell r="CG50">
            <v>1</v>
          </cell>
          <cell r="CH50">
            <v>1</v>
          </cell>
          <cell r="CI50">
            <v>1</v>
          </cell>
          <cell r="CJ50">
            <v>1</v>
          </cell>
          <cell r="CK50">
            <v>1</v>
          </cell>
          <cell r="CL50">
            <v>1</v>
          </cell>
          <cell r="CM50">
            <v>1</v>
          </cell>
          <cell r="CN50">
            <v>1</v>
          </cell>
          <cell r="CO50">
            <v>1</v>
          </cell>
          <cell r="CP50">
            <v>1</v>
          </cell>
          <cell r="CQ50">
            <v>1</v>
          </cell>
          <cell r="CR50">
            <v>1</v>
          </cell>
          <cell r="CS50">
            <v>1</v>
          </cell>
          <cell r="CT50">
            <v>1</v>
          </cell>
          <cell r="CU50">
            <v>1</v>
          </cell>
          <cell r="CV50">
            <v>1</v>
          </cell>
          <cell r="CW50">
            <v>1</v>
          </cell>
        </row>
        <row r="51">
          <cell r="A51">
            <v>48</v>
          </cell>
          <cell r="B51">
            <v>0.89349999999999996</v>
          </cell>
          <cell r="C51">
            <v>0.89485700000000001</v>
          </cell>
          <cell r="D51">
            <v>0.89580000000000004</v>
          </cell>
          <cell r="E51">
            <v>0.89680000000000004</v>
          </cell>
          <cell r="F51">
            <v>0.90029999999999999</v>
          </cell>
          <cell r="G51">
            <v>0.90039999999999998</v>
          </cell>
          <cell r="H51">
            <v>0.90429999999999999</v>
          </cell>
          <cell r="I51">
            <v>0.90600000000000003</v>
          </cell>
          <cell r="J51">
            <v>0.90820000000000001</v>
          </cell>
          <cell r="K51">
            <v>0.90890000000000004</v>
          </cell>
          <cell r="L51">
            <v>0.91110000000000002</v>
          </cell>
          <cell r="M51">
            <v>0.91169999999999995</v>
          </cell>
          <cell r="N51">
            <v>0.91169999999999995</v>
          </cell>
          <cell r="O51">
            <v>0.91169999999999995</v>
          </cell>
          <cell r="P51">
            <v>0.91169999999999995</v>
          </cell>
          <cell r="Q51">
            <v>0.91169999999999995</v>
          </cell>
          <cell r="R51">
            <v>0.91169999999999995</v>
          </cell>
          <cell r="S51">
            <v>0.91169999999999995</v>
          </cell>
          <cell r="T51">
            <v>0.91169999999999995</v>
          </cell>
          <cell r="U51">
            <v>0.91169999999999995</v>
          </cell>
          <cell r="V51">
            <v>0.91169999999999995</v>
          </cell>
          <cell r="W51">
            <v>0.91169999999999995</v>
          </cell>
          <cell r="AA51">
            <v>48</v>
          </cell>
          <cell r="AB51">
            <v>0.88880000000000003</v>
          </cell>
          <cell r="AC51">
            <v>0.88880000000000003</v>
          </cell>
          <cell r="AD51">
            <v>0.88880000000000003</v>
          </cell>
          <cell r="AE51">
            <v>0.88880000000000003</v>
          </cell>
          <cell r="AF51">
            <v>0.88880000000000003</v>
          </cell>
          <cell r="AG51">
            <v>0.88880000000000003</v>
          </cell>
          <cell r="AH51">
            <v>0.88880000000000003</v>
          </cell>
          <cell r="AI51">
            <v>0.8911</v>
          </cell>
          <cell r="AJ51">
            <v>0.89429999999999998</v>
          </cell>
          <cell r="AK51">
            <v>0.89529999999999998</v>
          </cell>
          <cell r="AL51">
            <v>0.89870000000000005</v>
          </cell>
          <cell r="AM51">
            <v>0.89949999999999997</v>
          </cell>
          <cell r="AN51">
            <v>0.90168307443946183</v>
          </cell>
          <cell r="AO51">
            <v>0.90229999999999999</v>
          </cell>
          <cell r="AP51">
            <v>0.90549999999999997</v>
          </cell>
          <cell r="AQ51">
            <v>0.9066297535055351</v>
          </cell>
          <cell r="AR51">
            <v>0.91180000000000005</v>
          </cell>
          <cell r="AS51">
            <v>0.91180000000000005</v>
          </cell>
          <cell r="AT51">
            <v>0.91180000000000005</v>
          </cell>
          <cell r="AU51">
            <v>0.91180000000000005</v>
          </cell>
          <cell r="AV51">
            <v>0.91180000000000005</v>
          </cell>
          <cell r="AW51">
            <v>0.91180000000000005</v>
          </cell>
          <cell r="BA51">
            <v>48</v>
          </cell>
          <cell r="BB51">
            <v>0.89349999999999996</v>
          </cell>
          <cell r="BC51">
            <v>0.89485700000000001</v>
          </cell>
          <cell r="BD51">
            <v>0.89580000000000004</v>
          </cell>
          <cell r="BE51">
            <v>0.89680000000000004</v>
          </cell>
          <cell r="BF51">
            <v>0.90029999999999999</v>
          </cell>
          <cell r="BG51">
            <v>0.90039999999999998</v>
          </cell>
          <cell r="BH51">
            <v>0.90429999999999999</v>
          </cell>
          <cell r="BI51">
            <v>0.90600000000000003</v>
          </cell>
          <cell r="BJ51">
            <v>0.90820000000000001</v>
          </cell>
          <cell r="BK51">
            <v>0.90890000000000004</v>
          </cell>
          <cell r="BL51">
            <v>0.91110000000000002</v>
          </cell>
          <cell r="BM51">
            <v>0.91169999999999995</v>
          </cell>
          <cell r="BN51">
            <v>0.91169999999999995</v>
          </cell>
          <cell r="BO51">
            <v>0.91169999999999995</v>
          </cell>
          <cell r="BP51">
            <v>0.91169999999999995</v>
          </cell>
          <cell r="BQ51">
            <v>0.91169999999999995</v>
          </cell>
          <cell r="BR51">
            <v>0.91169999999999995</v>
          </cell>
          <cell r="BS51">
            <v>0.91169999999999995</v>
          </cell>
          <cell r="BT51">
            <v>0.91169999999999995</v>
          </cell>
          <cell r="BU51">
            <v>0.91169999999999995</v>
          </cell>
          <cell r="BV51">
            <v>0.91169999999999995</v>
          </cell>
          <cell r="BW51">
            <v>0.91169999999999995</v>
          </cell>
          <cell r="CA51">
            <v>48</v>
          </cell>
          <cell r="CB51">
            <v>1</v>
          </cell>
          <cell r="CC51">
            <v>1</v>
          </cell>
          <cell r="CD51">
            <v>1</v>
          </cell>
          <cell r="CE51">
            <v>1</v>
          </cell>
          <cell r="CF51">
            <v>1</v>
          </cell>
          <cell r="CG51">
            <v>1</v>
          </cell>
          <cell r="CH51">
            <v>1</v>
          </cell>
          <cell r="CI51">
            <v>1</v>
          </cell>
          <cell r="CJ51">
            <v>1</v>
          </cell>
          <cell r="CK51">
            <v>1</v>
          </cell>
          <cell r="CL51">
            <v>1</v>
          </cell>
          <cell r="CM51">
            <v>1</v>
          </cell>
          <cell r="CN51">
            <v>1</v>
          </cell>
          <cell r="CO51">
            <v>1</v>
          </cell>
          <cell r="CP51">
            <v>1</v>
          </cell>
          <cell r="CQ51">
            <v>1</v>
          </cell>
          <cell r="CR51">
            <v>1</v>
          </cell>
          <cell r="CS51">
            <v>1</v>
          </cell>
          <cell r="CT51">
            <v>1</v>
          </cell>
          <cell r="CU51">
            <v>1</v>
          </cell>
          <cell r="CV51">
            <v>1</v>
          </cell>
          <cell r="CW51">
            <v>1</v>
          </cell>
        </row>
        <row r="52">
          <cell r="A52">
            <v>49</v>
          </cell>
          <cell r="B52">
            <v>0.88680000000000003</v>
          </cell>
          <cell r="C52">
            <v>0.88803900000000002</v>
          </cell>
          <cell r="D52">
            <v>0.88890000000000002</v>
          </cell>
          <cell r="E52">
            <v>0.88990000000000002</v>
          </cell>
          <cell r="F52">
            <v>0.89300000000000002</v>
          </cell>
          <cell r="G52">
            <v>0.8931</v>
          </cell>
          <cell r="H52">
            <v>0.89680000000000004</v>
          </cell>
          <cell r="I52">
            <v>0.89839999999999998</v>
          </cell>
          <cell r="J52">
            <v>0.90049999999999997</v>
          </cell>
          <cell r="K52">
            <v>0.9012</v>
          </cell>
          <cell r="L52">
            <v>0.90339999999999998</v>
          </cell>
          <cell r="M52">
            <v>0.90390000000000004</v>
          </cell>
          <cell r="N52">
            <v>0.90390000000000004</v>
          </cell>
          <cell r="O52">
            <v>0.90390000000000004</v>
          </cell>
          <cell r="P52">
            <v>0.90390000000000004</v>
          </cell>
          <cell r="Q52">
            <v>0.90390000000000004</v>
          </cell>
          <cell r="R52">
            <v>0.90390000000000004</v>
          </cell>
          <cell r="S52">
            <v>0.90390000000000004</v>
          </cell>
          <cell r="T52">
            <v>0.90390000000000004</v>
          </cell>
          <cell r="U52">
            <v>0.90390000000000004</v>
          </cell>
          <cell r="V52">
            <v>0.90390000000000004</v>
          </cell>
          <cell r="W52">
            <v>0.90390000000000004</v>
          </cell>
          <cell r="AA52">
            <v>49</v>
          </cell>
          <cell r="AB52">
            <v>0.88170000000000004</v>
          </cell>
          <cell r="AC52">
            <v>0.88170000000000004</v>
          </cell>
          <cell r="AD52">
            <v>0.88170000000000004</v>
          </cell>
          <cell r="AE52">
            <v>0.88170000000000004</v>
          </cell>
          <cell r="AF52">
            <v>0.88170000000000004</v>
          </cell>
          <cell r="AG52">
            <v>0.88170000000000004</v>
          </cell>
          <cell r="AH52">
            <v>0.88170000000000004</v>
          </cell>
          <cell r="AI52">
            <v>0.88400000000000001</v>
          </cell>
          <cell r="AJ52">
            <v>0.88700000000000001</v>
          </cell>
          <cell r="AK52">
            <v>0.88800000000000001</v>
          </cell>
          <cell r="AL52">
            <v>0.89119999999999999</v>
          </cell>
          <cell r="AM52">
            <v>0.89200000000000002</v>
          </cell>
          <cell r="AN52">
            <v>0.89410510749519545</v>
          </cell>
          <cell r="AO52">
            <v>0.89470000000000005</v>
          </cell>
          <cell r="AP52">
            <v>0.89770000000000005</v>
          </cell>
          <cell r="AQ52">
            <v>0.89879388831488316</v>
          </cell>
          <cell r="AR52">
            <v>0.90380000000000005</v>
          </cell>
          <cell r="AS52">
            <v>0.90380000000000005</v>
          </cell>
          <cell r="AT52">
            <v>0.90380000000000005</v>
          </cell>
          <cell r="AU52">
            <v>0.90380000000000005</v>
          </cell>
          <cell r="AV52">
            <v>0.90380000000000005</v>
          </cell>
          <cell r="AW52">
            <v>0.90380000000000005</v>
          </cell>
          <cell r="BA52">
            <v>49</v>
          </cell>
          <cell r="BB52">
            <v>0.88680000000000003</v>
          </cell>
          <cell r="BC52">
            <v>0.88803900000000002</v>
          </cell>
          <cell r="BD52">
            <v>0.88890000000000002</v>
          </cell>
          <cell r="BE52">
            <v>0.88990000000000002</v>
          </cell>
          <cell r="BF52">
            <v>0.89300000000000002</v>
          </cell>
          <cell r="BG52">
            <v>0.8931</v>
          </cell>
          <cell r="BH52">
            <v>0.89680000000000004</v>
          </cell>
          <cell r="BI52">
            <v>0.89839999999999998</v>
          </cell>
          <cell r="BJ52">
            <v>0.90049999999999997</v>
          </cell>
          <cell r="BK52">
            <v>0.9012</v>
          </cell>
          <cell r="BL52">
            <v>0.90339999999999998</v>
          </cell>
          <cell r="BM52">
            <v>0.90390000000000004</v>
          </cell>
          <cell r="BN52">
            <v>0.90390000000000004</v>
          </cell>
          <cell r="BO52">
            <v>0.90390000000000004</v>
          </cell>
          <cell r="BP52">
            <v>0.90390000000000004</v>
          </cell>
          <cell r="BQ52">
            <v>0.90390000000000004</v>
          </cell>
          <cell r="BR52">
            <v>0.90390000000000004</v>
          </cell>
          <cell r="BS52">
            <v>0.90390000000000004</v>
          </cell>
          <cell r="BT52">
            <v>0.90390000000000004</v>
          </cell>
          <cell r="BU52">
            <v>0.90390000000000004</v>
          </cell>
          <cell r="BV52">
            <v>0.90390000000000004</v>
          </cell>
          <cell r="BW52">
            <v>0.90390000000000004</v>
          </cell>
          <cell r="CA52">
            <v>49</v>
          </cell>
          <cell r="CB52">
            <v>1</v>
          </cell>
          <cell r="CC52">
            <v>1</v>
          </cell>
          <cell r="CD52">
            <v>1</v>
          </cell>
          <cell r="CE52">
            <v>1</v>
          </cell>
          <cell r="CF52">
            <v>1</v>
          </cell>
          <cell r="CG52">
            <v>1</v>
          </cell>
          <cell r="CH52">
            <v>1</v>
          </cell>
          <cell r="CI52">
            <v>1</v>
          </cell>
          <cell r="CJ52">
            <v>1</v>
          </cell>
          <cell r="CK52">
            <v>1</v>
          </cell>
          <cell r="CL52">
            <v>1</v>
          </cell>
          <cell r="CM52">
            <v>1</v>
          </cell>
          <cell r="CN52">
            <v>1</v>
          </cell>
          <cell r="CO52">
            <v>1</v>
          </cell>
          <cell r="CP52">
            <v>1</v>
          </cell>
          <cell r="CQ52">
            <v>1</v>
          </cell>
          <cell r="CR52">
            <v>1</v>
          </cell>
          <cell r="CS52">
            <v>1</v>
          </cell>
          <cell r="CT52">
            <v>1</v>
          </cell>
          <cell r="CU52">
            <v>1</v>
          </cell>
          <cell r="CV52">
            <v>1</v>
          </cell>
          <cell r="CW52">
            <v>1</v>
          </cell>
        </row>
        <row r="53">
          <cell r="A53">
            <v>50</v>
          </cell>
          <cell r="B53">
            <v>0.88009999999999999</v>
          </cell>
          <cell r="C53">
            <v>0.88122100000000003</v>
          </cell>
          <cell r="D53">
            <v>0.88200000000000001</v>
          </cell>
          <cell r="E53">
            <v>0.88290000000000002</v>
          </cell>
          <cell r="F53">
            <v>0.88580000000000003</v>
          </cell>
          <cell r="G53">
            <v>0.88590000000000002</v>
          </cell>
          <cell r="H53">
            <v>0.88929999999999998</v>
          </cell>
          <cell r="I53">
            <v>0.89090000000000003</v>
          </cell>
          <cell r="J53">
            <v>0.89290000000000003</v>
          </cell>
          <cell r="K53">
            <v>0.89349999999999996</v>
          </cell>
          <cell r="L53">
            <v>0.89559999999999995</v>
          </cell>
          <cell r="M53">
            <v>0.89610000000000001</v>
          </cell>
          <cell r="N53">
            <v>0.89610000000000001</v>
          </cell>
          <cell r="O53">
            <v>0.89610000000000001</v>
          </cell>
          <cell r="P53">
            <v>0.89610000000000001</v>
          </cell>
          <cell r="Q53">
            <v>0.89610000000000001</v>
          </cell>
          <cell r="R53">
            <v>0.89610000000000001</v>
          </cell>
          <cell r="S53">
            <v>0.89610000000000001</v>
          </cell>
          <cell r="T53">
            <v>0.89610000000000001</v>
          </cell>
          <cell r="U53">
            <v>0.89610000000000001</v>
          </cell>
          <cell r="V53">
            <v>0.89610000000000001</v>
          </cell>
          <cell r="W53">
            <v>0.89610000000000001</v>
          </cell>
          <cell r="AA53">
            <v>50</v>
          </cell>
          <cell r="AB53">
            <v>0.87470000000000003</v>
          </cell>
          <cell r="AC53">
            <v>0.87470000000000003</v>
          </cell>
          <cell r="AD53">
            <v>0.87470000000000003</v>
          </cell>
          <cell r="AE53">
            <v>0.87470000000000003</v>
          </cell>
          <cell r="AF53">
            <v>0.87470000000000003</v>
          </cell>
          <cell r="AG53">
            <v>0.87470000000000003</v>
          </cell>
          <cell r="AH53">
            <v>0.87470000000000003</v>
          </cell>
          <cell r="AI53">
            <v>0.87680000000000002</v>
          </cell>
          <cell r="AJ53">
            <v>0.87970000000000004</v>
          </cell>
          <cell r="AK53">
            <v>0.88060000000000005</v>
          </cell>
          <cell r="AL53">
            <v>0.88360000000000005</v>
          </cell>
          <cell r="AM53">
            <v>0.88439999999999996</v>
          </cell>
          <cell r="AN53">
            <v>0.88642714055092886</v>
          </cell>
          <cell r="AO53">
            <v>0.88700000000000001</v>
          </cell>
          <cell r="AP53">
            <v>0.88990000000000002</v>
          </cell>
          <cell r="AQ53">
            <v>0.89094009052890533</v>
          </cell>
          <cell r="AR53">
            <v>0.89570000000000005</v>
          </cell>
          <cell r="AS53">
            <v>0.89570000000000005</v>
          </cell>
          <cell r="AT53">
            <v>0.89570000000000005</v>
          </cell>
          <cell r="AU53">
            <v>0.89570000000000005</v>
          </cell>
          <cell r="AV53">
            <v>0.89570000000000005</v>
          </cell>
          <cell r="AW53">
            <v>0.89570000000000005</v>
          </cell>
          <cell r="BA53">
            <v>50</v>
          </cell>
          <cell r="BB53">
            <v>0.88009999999999999</v>
          </cell>
          <cell r="BC53">
            <v>0.88122100000000003</v>
          </cell>
          <cell r="BD53">
            <v>0.88200000000000001</v>
          </cell>
          <cell r="BE53">
            <v>0.88290000000000002</v>
          </cell>
          <cell r="BF53">
            <v>0.88580000000000003</v>
          </cell>
          <cell r="BG53">
            <v>0.88590000000000002</v>
          </cell>
          <cell r="BH53">
            <v>0.88929999999999998</v>
          </cell>
          <cell r="BI53">
            <v>0.89090000000000003</v>
          </cell>
          <cell r="BJ53">
            <v>0.89290000000000003</v>
          </cell>
          <cell r="BK53">
            <v>0.89349999999999996</v>
          </cell>
          <cell r="BL53">
            <v>0.89559999999999995</v>
          </cell>
          <cell r="BM53">
            <v>0.89610000000000001</v>
          </cell>
          <cell r="BN53">
            <v>0.89610000000000001</v>
          </cell>
          <cell r="BO53">
            <v>0.89610000000000001</v>
          </cell>
          <cell r="BP53">
            <v>0.89610000000000001</v>
          </cell>
          <cell r="BQ53">
            <v>0.89610000000000001</v>
          </cell>
          <cell r="BR53">
            <v>0.89610000000000001</v>
          </cell>
          <cell r="BS53">
            <v>0.89610000000000001</v>
          </cell>
          <cell r="BT53">
            <v>0.89610000000000001</v>
          </cell>
          <cell r="BU53">
            <v>0.89610000000000001</v>
          </cell>
          <cell r="BV53">
            <v>0.89610000000000001</v>
          </cell>
          <cell r="BW53">
            <v>0.89610000000000001</v>
          </cell>
          <cell r="CA53">
            <v>50</v>
          </cell>
          <cell r="CB53">
            <v>1</v>
          </cell>
          <cell r="CC53">
            <v>1</v>
          </cell>
          <cell r="CD53">
            <v>1</v>
          </cell>
          <cell r="CE53">
            <v>1</v>
          </cell>
          <cell r="CF53">
            <v>1</v>
          </cell>
          <cell r="CG53">
            <v>1</v>
          </cell>
          <cell r="CH53">
            <v>1</v>
          </cell>
          <cell r="CI53">
            <v>1</v>
          </cell>
          <cell r="CJ53">
            <v>1</v>
          </cell>
          <cell r="CK53">
            <v>1</v>
          </cell>
          <cell r="CL53">
            <v>1</v>
          </cell>
          <cell r="CM53">
            <v>1</v>
          </cell>
          <cell r="CN53">
            <v>1</v>
          </cell>
          <cell r="CO53">
            <v>1</v>
          </cell>
          <cell r="CP53">
            <v>1</v>
          </cell>
          <cell r="CQ53">
            <v>1</v>
          </cell>
          <cell r="CR53">
            <v>1</v>
          </cell>
          <cell r="CS53">
            <v>1</v>
          </cell>
          <cell r="CT53">
            <v>1</v>
          </cell>
          <cell r="CU53">
            <v>1</v>
          </cell>
          <cell r="CV53">
            <v>1</v>
          </cell>
          <cell r="CW53">
            <v>1</v>
          </cell>
        </row>
        <row r="54">
          <cell r="A54">
            <v>51</v>
          </cell>
          <cell r="B54">
            <v>0.87339999999999995</v>
          </cell>
          <cell r="C54">
            <v>0.87440299999999993</v>
          </cell>
          <cell r="D54">
            <v>0.87509999999999999</v>
          </cell>
          <cell r="E54">
            <v>0.87590000000000001</v>
          </cell>
          <cell r="F54">
            <v>0.87860000000000005</v>
          </cell>
          <cell r="G54">
            <v>0.87870000000000004</v>
          </cell>
          <cell r="H54">
            <v>0.88180000000000003</v>
          </cell>
          <cell r="I54">
            <v>0.88329999999999997</v>
          </cell>
          <cell r="J54">
            <v>0.88519999999999999</v>
          </cell>
          <cell r="K54">
            <v>0.88590000000000002</v>
          </cell>
          <cell r="L54">
            <v>0.88780000000000003</v>
          </cell>
          <cell r="M54">
            <v>0.88839999999999997</v>
          </cell>
          <cell r="N54">
            <v>0.88839999999999997</v>
          </cell>
          <cell r="O54">
            <v>0.88839999999999997</v>
          </cell>
          <cell r="P54">
            <v>0.88839999999999997</v>
          </cell>
          <cell r="Q54">
            <v>0.88839999999999997</v>
          </cell>
          <cell r="R54">
            <v>0.88839999999999997</v>
          </cell>
          <cell r="S54">
            <v>0.88839999999999997</v>
          </cell>
          <cell r="T54">
            <v>0.88839999999999997</v>
          </cell>
          <cell r="U54">
            <v>0.88839999999999997</v>
          </cell>
          <cell r="V54">
            <v>0.88839999999999997</v>
          </cell>
          <cell r="W54">
            <v>0.88839999999999997</v>
          </cell>
          <cell r="AA54">
            <v>51</v>
          </cell>
          <cell r="AB54">
            <v>0.86760000000000004</v>
          </cell>
          <cell r="AC54">
            <v>0.86760000000000004</v>
          </cell>
          <cell r="AD54">
            <v>0.86760000000000004</v>
          </cell>
          <cell r="AE54">
            <v>0.86760000000000004</v>
          </cell>
          <cell r="AF54">
            <v>0.86760000000000004</v>
          </cell>
          <cell r="AG54">
            <v>0.86760000000000004</v>
          </cell>
          <cell r="AH54">
            <v>0.86760000000000004</v>
          </cell>
          <cell r="AI54">
            <v>0.86970000000000003</v>
          </cell>
          <cell r="AJ54">
            <v>0.87229999999999996</v>
          </cell>
          <cell r="AK54">
            <v>0.87319999999999998</v>
          </cell>
          <cell r="AL54">
            <v>0.87609999999999999</v>
          </cell>
          <cell r="AM54">
            <v>0.87690000000000001</v>
          </cell>
          <cell r="AN54">
            <v>0.87877120666239583</v>
          </cell>
          <cell r="AO54">
            <v>0.87929999999999997</v>
          </cell>
          <cell r="AP54">
            <v>0.8821</v>
          </cell>
          <cell r="AQ54">
            <v>0.88310422533825339</v>
          </cell>
          <cell r="AR54">
            <v>0.88770000000000004</v>
          </cell>
          <cell r="AS54">
            <v>0.88770000000000004</v>
          </cell>
          <cell r="AT54">
            <v>0.88770000000000004</v>
          </cell>
          <cell r="AU54">
            <v>0.88770000000000004</v>
          </cell>
          <cell r="AV54">
            <v>0.88770000000000004</v>
          </cell>
          <cell r="AW54">
            <v>0.88770000000000004</v>
          </cell>
          <cell r="BA54">
            <v>51</v>
          </cell>
          <cell r="BB54">
            <v>0.87339999999999995</v>
          </cell>
          <cell r="BC54">
            <v>0.87440299999999993</v>
          </cell>
          <cell r="BD54">
            <v>0.87509999999999999</v>
          </cell>
          <cell r="BE54">
            <v>0.87590000000000001</v>
          </cell>
          <cell r="BF54">
            <v>0.87860000000000005</v>
          </cell>
          <cell r="BG54">
            <v>0.87870000000000004</v>
          </cell>
          <cell r="BH54">
            <v>0.88180000000000003</v>
          </cell>
          <cell r="BI54">
            <v>0.88329999999999997</v>
          </cell>
          <cell r="BJ54">
            <v>0.88519999999999999</v>
          </cell>
          <cell r="BK54">
            <v>0.88590000000000002</v>
          </cell>
          <cell r="BL54">
            <v>0.88780000000000003</v>
          </cell>
          <cell r="BM54">
            <v>0.88839999999999997</v>
          </cell>
          <cell r="BN54">
            <v>0.88839999999999997</v>
          </cell>
          <cell r="BO54">
            <v>0.88839999999999997</v>
          </cell>
          <cell r="BP54">
            <v>0.88839999999999997</v>
          </cell>
          <cell r="BQ54">
            <v>0.88839999999999997</v>
          </cell>
          <cell r="BR54">
            <v>0.88839999999999997</v>
          </cell>
          <cell r="BS54">
            <v>0.88839999999999997</v>
          </cell>
          <cell r="BT54">
            <v>0.88839999999999997</v>
          </cell>
          <cell r="BU54">
            <v>0.88839999999999997</v>
          </cell>
          <cell r="BV54">
            <v>0.88839999999999997</v>
          </cell>
          <cell r="BW54">
            <v>0.88839999999999997</v>
          </cell>
          <cell r="CA54">
            <v>51</v>
          </cell>
          <cell r="CB54">
            <v>1</v>
          </cell>
          <cell r="CC54">
            <v>1</v>
          </cell>
          <cell r="CD54">
            <v>1</v>
          </cell>
          <cell r="CE54">
            <v>1</v>
          </cell>
          <cell r="CF54">
            <v>1</v>
          </cell>
          <cell r="CG54">
            <v>1</v>
          </cell>
          <cell r="CH54">
            <v>1</v>
          </cell>
          <cell r="CI54">
            <v>1</v>
          </cell>
          <cell r="CJ54">
            <v>1</v>
          </cell>
          <cell r="CK54">
            <v>1</v>
          </cell>
          <cell r="CL54">
            <v>1</v>
          </cell>
          <cell r="CM54">
            <v>1</v>
          </cell>
          <cell r="CN54">
            <v>1</v>
          </cell>
          <cell r="CO54">
            <v>1</v>
          </cell>
          <cell r="CP54">
            <v>1</v>
          </cell>
          <cell r="CQ54">
            <v>1</v>
          </cell>
          <cell r="CR54">
            <v>1</v>
          </cell>
          <cell r="CS54">
            <v>1</v>
          </cell>
          <cell r="CT54">
            <v>1</v>
          </cell>
          <cell r="CU54">
            <v>1</v>
          </cell>
          <cell r="CV54">
            <v>1</v>
          </cell>
          <cell r="CW54">
            <v>1</v>
          </cell>
        </row>
        <row r="55">
          <cell r="A55">
            <v>52</v>
          </cell>
          <cell r="B55">
            <v>0.86670000000000003</v>
          </cell>
          <cell r="C55">
            <v>0.86758499999999994</v>
          </cell>
          <cell r="D55">
            <v>0.86819999999999997</v>
          </cell>
          <cell r="E55">
            <v>0.86890000000000001</v>
          </cell>
          <cell r="F55">
            <v>0.87139999999999995</v>
          </cell>
          <cell r="G55">
            <v>0.87139999999999995</v>
          </cell>
          <cell r="H55">
            <v>0.87429999999999997</v>
          </cell>
          <cell r="I55">
            <v>0.87580000000000002</v>
          </cell>
          <cell r="J55">
            <v>0.87760000000000005</v>
          </cell>
          <cell r="K55">
            <v>0.87819999999999998</v>
          </cell>
          <cell r="L55">
            <v>0.88009999999999999</v>
          </cell>
          <cell r="M55">
            <v>0.88060000000000005</v>
          </cell>
          <cell r="N55">
            <v>0.88060000000000005</v>
          </cell>
          <cell r="O55">
            <v>0.88060000000000005</v>
          </cell>
          <cell r="P55">
            <v>0.88060000000000005</v>
          </cell>
          <cell r="Q55">
            <v>0.88060000000000005</v>
          </cell>
          <cell r="R55">
            <v>0.88060000000000005</v>
          </cell>
          <cell r="S55">
            <v>0.88060000000000005</v>
          </cell>
          <cell r="T55">
            <v>0.88060000000000005</v>
          </cell>
          <cell r="U55">
            <v>0.88060000000000005</v>
          </cell>
          <cell r="V55">
            <v>0.88060000000000005</v>
          </cell>
          <cell r="W55">
            <v>0.88060000000000005</v>
          </cell>
          <cell r="AA55">
            <v>52</v>
          </cell>
          <cell r="AB55">
            <v>0.86060000000000003</v>
          </cell>
          <cell r="AC55">
            <v>0.86060000000000003</v>
          </cell>
          <cell r="AD55">
            <v>0.86060000000000003</v>
          </cell>
          <cell r="AE55">
            <v>0.86060000000000003</v>
          </cell>
          <cell r="AF55">
            <v>0.86060000000000003</v>
          </cell>
          <cell r="AG55">
            <v>0.86060000000000003</v>
          </cell>
          <cell r="AH55">
            <v>0.86060000000000003</v>
          </cell>
          <cell r="AI55">
            <v>0.86250000000000004</v>
          </cell>
          <cell r="AJ55">
            <v>0.86499999999999999</v>
          </cell>
          <cell r="AK55">
            <v>0.8659</v>
          </cell>
          <cell r="AL55">
            <v>0.86860000000000004</v>
          </cell>
          <cell r="AM55">
            <v>0.86929999999999996</v>
          </cell>
          <cell r="AN55">
            <v>0.87117120666239589</v>
          </cell>
          <cell r="AO55">
            <v>0.87170000000000003</v>
          </cell>
          <cell r="AP55">
            <v>0.87429999999999997</v>
          </cell>
          <cell r="AQ55">
            <v>0.87526836014760145</v>
          </cell>
          <cell r="AR55">
            <v>0.87970000000000004</v>
          </cell>
          <cell r="AS55">
            <v>0.87970000000000004</v>
          </cell>
          <cell r="AT55">
            <v>0.87970000000000004</v>
          </cell>
          <cell r="AU55">
            <v>0.87970000000000004</v>
          </cell>
          <cell r="AV55">
            <v>0.87970000000000004</v>
          </cell>
          <cell r="AW55">
            <v>0.87970000000000004</v>
          </cell>
          <cell r="BA55">
            <v>52</v>
          </cell>
          <cell r="BB55">
            <v>0.86670000000000003</v>
          </cell>
          <cell r="BC55">
            <v>0.86758499999999994</v>
          </cell>
          <cell r="BD55">
            <v>0.86819999999999997</v>
          </cell>
          <cell r="BE55">
            <v>0.86890000000000001</v>
          </cell>
          <cell r="BF55">
            <v>0.87139999999999995</v>
          </cell>
          <cell r="BG55">
            <v>0.87139999999999995</v>
          </cell>
          <cell r="BH55">
            <v>0.87429999999999997</v>
          </cell>
          <cell r="BI55">
            <v>0.87580000000000002</v>
          </cell>
          <cell r="BJ55">
            <v>0.87760000000000005</v>
          </cell>
          <cell r="BK55">
            <v>0.87819999999999998</v>
          </cell>
          <cell r="BL55">
            <v>0.88009999999999999</v>
          </cell>
          <cell r="BM55">
            <v>0.88060000000000005</v>
          </cell>
          <cell r="BN55">
            <v>0.88060000000000005</v>
          </cell>
          <cell r="BO55">
            <v>0.88060000000000005</v>
          </cell>
          <cell r="BP55">
            <v>0.88060000000000005</v>
          </cell>
          <cell r="BQ55">
            <v>0.88060000000000005</v>
          </cell>
          <cell r="BR55">
            <v>0.88060000000000005</v>
          </cell>
          <cell r="BS55">
            <v>0.88060000000000005</v>
          </cell>
          <cell r="BT55">
            <v>0.88060000000000005</v>
          </cell>
          <cell r="BU55">
            <v>0.88060000000000005</v>
          </cell>
          <cell r="BV55">
            <v>0.88060000000000005</v>
          </cell>
          <cell r="BW55">
            <v>0.88060000000000005</v>
          </cell>
          <cell r="CA55">
            <v>52</v>
          </cell>
          <cell r="CB55">
            <v>1</v>
          </cell>
          <cell r="CC55">
            <v>1</v>
          </cell>
          <cell r="CD55">
            <v>1</v>
          </cell>
          <cell r="CE55">
            <v>1</v>
          </cell>
          <cell r="CF55">
            <v>1</v>
          </cell>
          <cell r="CG55">
            <v>1</v>
          </cell>
          <cell r="CH55">
            <v>1</v>
          </cell>
          <cell r="CI55">
            <v>1</v>
          </cell>
          <cell r="CJ55">
            <v>1</v>
          </cell>
          <cell r="CK55">
            <v>1</v>
          </cell>
          <cell r="CL55">
            <v>1</v>
          </cell>
          <cell r="CM55">
            <v>1</v>
          </cell>
          <cell r="CN55">
            <v>1</v>
          </cell>
          <cell r="CO55">
            <v>1</v>
          </cell>
          <cell r="CP55">
            <v>1</v>
          </cell>
          <cell r="CQ55">
            <v>1</v>
          </cell>
          <cell r="CR55">
            <v>1</v>
          </cell>
          <cell r="CS55">
            <v>1</v>
          </cell>
          <cell r="CT55">
            <v>1</v>
          </cell>
          <cell r="CU55">
            <v>1</v>
          </cell>
          <cell r="CV55">
            <v>1</v>
          </cell>
          <cell r="CW55">
            <v>1</v>
          </cell>
        </row>
        <row r="56">
          <cell r="A56">
            <v>53</v>
          </cell>
          <cell r="B56">
            <v>0.86</v>
          </cell>
          <cell r="C56">
            <v>0.86076699999999995</v>
          </cell>
          <cell r="D56">
            <v>0.86129999999999995</v>
          </cell>
          <cell r="E56">
            <v>0.8619</v>
          </cell>
          <cell r="F56">
            <v>0.86409999999999998</v>
          </cell>
          <cell r="G56">
            <v>0.86419999999999997</v>
          </cell>
          <cell r="H56">
            <v>0.8669</v>
          </cell>
          <cell r="I56">
            <v>0.86819999999999997</v>
          </cell>
          <cell r="J56">
            <v>0.87</v>
          </cell>
          <cell r="K56">
            <v>0.87050000000000005</v>
          </cell>
          <cell r="L56">
            <v>0.87229999999999996</v>
          </cell>
          <cell r="M56">
            <v>0.87280000000000002</v>
          </cell>
          <cell r="N56">
            <v>0.87280000000000002</v>
          </cell>
          <cell r="O56">
            <v>0.87280000000000002</v>
          </cell>
          <cell r="P56">
            <v>0.87280000000000002</v>
          </cell>
          <cell r="Q56">
            <v>0.87280000000000002</v>
          </cell>
          <cell r="R56">
            <v>0.87280000000000002</v>
          </cell>
          <cell r="S56">
            <v>0.87280000000000002</v>
          </cell>
          <cell r="T56">
            <v>0.87280000000000002</v>
          </cell>
          <cell r="U56">
            <v>0.87280000000000002</v>
          </cell>
          <cell r="V56">
            <v>0.87280000000000002</v>
          </cell>
          <cell r="W56">
            <v>0.87280000000000002</v>
          </cell>
          <cell r="AA56">
            <v>53</v>
          </cell>
          <cell r="AB56">
            <v>0.85360000000000003</v>
          </cell>
          <cell r="AC56">
            <v>0.85360000000000003</v>
          </cell>
          <cell r="AD56">
            <v>0.85360000000000003</v>
          </cell>
          <cell r="AE56">
            <v>0.85360000000000003</v>
          </cell>
          <cell r="AF56">
            <v>0.85360000000000003</v>
          </cell>
          <cell r="AG56">
            <v>0.85360000000000003</v>
          </cell>
          <cell r="AH56">
            <v>0.85360000000000003</v>
          </cell>
          <cell r="AI56">
            <v>0.85529999999999995</v>
          </cell>
          <cell r="AJ56">
            <v>0.85770000000000002</v>
          </cell>
          <cell r="AK56">
            <v>0.85850000000000004</v>
          </cell>
          <cell r="AL56">
            <v>0.86109999999999998</v>
          </cell>
          <cell r="AM56">
            <v>0.86180000000000001</v>
          </cell>
          <cell r="AN56">
            <v>0.86351527277386286</v>
          </cell>
          <cell r="AO56">
            <v>0.86399999999999999</v>
          </cell>
          <cell r="AP56">
            <v>0.86660000000000004</v>
          </cell>
          <cell r="AQ56">
            <v>0.86751456236162361</v>
          </cell>
          <cell r="AR56">
            <v>0.87170000000000003</v>
          </cell>
          <cell r="AS56">
            <v>0.87170000000000003</v>
          </cell>
          <cell r="AT56">
            <v>0.87170000000000003</v>
          </cell>
          <cell r="AU56">
            <v>0.87170000000000003</v>
          </cell>
          <cell r="AV56">
            <v>0.87170000000000003</v>
          </cell>
          <cell r="AW56">
            <v>0.87170000000000003</v>
          </cell>
          <cell r="BA56">
            <v>53</v>
          </cell>
          <cell r="BB56">
            <v>0.86</v>
          </cell>
          <cell r="BC56">
            <v>0.86076699999999995</v>
          </cell>
          <cell r="BD56">
            <v>0.86129999999999995</v>
          </cell>
          <cell r="BE56">
            <v>0.8619</v>
          </cell>
          <cell r="BF56">
            <v>0.86409999999999998</v>
          </cell>
          <cell r="BG56">
            <v>0.86419999999999997</v>
          </cell>
          <cell r="BH56">
            <v>0.8669</v>
          </cell>
          <cell r="BI56">
            <v>0.86819999999999997</v>
          </cell>
          <cell r="BJ56">
            <v>0.87</v>
          </cell>
          <cell r="BK56">
            <v>0.87050000000000005</v>
          </cell>
          <cell r="BL56">
            <v>0.87229999999999996</v>
          </cell>
          <cell r="BM56">
            <v>0.87280000000000002</v>
          </cell>
          <cell r="BN56">
            <v>0.87280000000000002</v>
          </cell>
          <cell r="BO56">
            <v>0.87280000000000002</v>
          </cell>
          <cell r="BP56">
            <v>0.87280000000000002</v>
          </cell>
          <cell r="BQ56">
            <v>0.87280000000000002</v>
          </cell>
          <cell r="BR56">
            <v>0.87280000000000002</v>
          </cell>
          <cell r="BS56">
            <v>0.87280000000000002</v>
          </cell>
          <cell r="BT56">
            <v>0.87280000000000002</v>
          </cell>
          <cell r="BU56">
            <v>0.87280000000000002</v>
          </cell>
          <cell r="BV56">
            <v>0.87280000000000002</v>
          </cell>
          <cell r="BW56">
            <v>0.87280000000000002</v>
          </cell>
          <cell r="CA56">
            <v>53</v>
          </cell>
          <cell r="CB56">
            <v>1</v>
          </cell>
          <cell r="CC56">
            <v>1</v>
          </cell>
          <cell r="CD56">
            <v>1</v>
          </cell>
          <cell r="CE56">
            <v>1</v>
          </cell>
          <cell r="CF56">
            <v>1</v>
          </cell>
          <cell r="CG56">
            <v>1</v>
          </cell>
          <cell r="CH56">
            <v>1</v>
          </cell>
          <cell r="CI56">
            <v>1</v>
          </cell>
          <cell r="CJ56">
            <v>1</v>
          </cell>
          <cell r="CK56">
            <v>1</v>
          </cell>
          <cell r="CL56">
            <v>1</v>
          </cell>
          <cell r="CM56">
            <v>1</v>
          </cell>
          <cell r="CN56">
            <v>1</v>
          </cell>
          <cell r="CO56">
            <v>1</v>
          </cell>
          <cell r="CP56">
            <v>1</v>
          </cell>
          <cell r="CQ56">
            <v>1</v>
          </cell>
          <cell r="CR56">
            <v>1</v>
          </cell>
          <cell r="CS56">
            <v>1</v>
          </cell>
          <cell r="CT56">
            <v>1</v>
          </cell>
          <cell r="CU56">
            <v>1</v>
          </cell>
          <cell r="CV56">
            <v>1</v>
          </cell>
          <cell r="CW56">
            <v>1</v>
          </cell>
        </row>
        <row r="57">
          <cell r="A57">
            <v>54</v>
          </cell>
          <cell r="B57">
            <v>0.85329999999999995</v>
          </cell>
          <cell r="C57">
            <v>0.85394899999999996</v>
          </cell>
          <cell r="D57">
            <v>0.85440000000000005</v>
          </cell>
          <cell r="E57">
            <v>0.85489999999999999</v>
          </cell>
          <cell r="F57">
            <v>0.8569</v>
          </cell>
          <cell r="G57">
            <v>0.8569</v>
          </cell>
          <cell r="H57">
            <v>0.85940000000000005</v>
          </cell>
          <cell r="I57">
            <v>0.86070000000000002</v>
          </cell>
          <cell r="J57">
            <v>0.86229999999999996</v>
          </cell>
          <cell r="K57">
            <v>0.8629</v>
          </cell>
          <cell r="L57">
            <v>0.86460000000000004</v>
          </cell>
          <cell r="M57">
            <v>0.86499999999999999</v>
          </cell>
          <cell r="N57">
            <v>0.86499999999999999</v>
          </cell>
          <cell r="O57">
            <v>0.86499999999999999</v>
          </cell>
          <cell r="P57">
            <v>0.86499999999999999</v>
          </cell>
          <cell r="Q57">
            <v>0.86499999999999999</v>
          </cell>
          <cell r="R57">
            <v>0.86499999999999999</v>
          </cell>
          <cell r="S57">
            <v>0.86499999999999999</v>
          </cell>
          <cell r="T57">
            <v>0.86499999999999999</v>
          </cell>
          <cell r="U57">
            <v>0.86499999999999999</v>
          </cell>
          <cell r="V57">
            <v>0.86499999999999999</v>
          </cell>
          <cell r="W57">
            <v>0.86499999999999999</v>
          </cell>
          <cell r="AA57">
            <v>54</v>
          </cell>
          <cell r="AB57">
            <v>0.84650000000000003</v>
          </cell>
          <cell r="AC57">
            <v>0.84650000000000003</v>
          </cell>
          <cell r="AD57">
            <v>0.84650000000000003</v>
          </cell>
          <cell r="AE57">
            <v>0.84650000000000003</v>
          </cell>
          <cell r="AF57">
            <v>0.84650000000000003</v>
          </cell>
          <cell r="AG57">
            <v>0.84650000000000003</v>
          </cell>
          <cell r="AH57">
            <v>0.84650000000000003</v>
          </cell>
          <cell r="AI57">
            <v>0.84819999999999995</v>
          </cell>
          <cell r="AJ57">
            <v>0.85040000000000004</v>
          </cell>
          <cell r="AK57">
            <v>0.85109999999999997</v>
          </cell>
          <cell r="AL57">
            <v>0.85360000000000003</v>
          </cell>
          <cell r="AM57">
            <v>0.85419999999999996</v>
          </cell>
          <cell r="AN57">
            <v>0.85583730582959638</v>
          </cell>
          <cell r="AO57">
            <v>0.85629999999999995</v>
          </cell>
          <cell r="AP57">
            <v>0.85880000000000001</v>
          </cell>
          <cell r="AQ57">
            <v>0.85967869717097167</v>
          </cell>
          <cell r="AR57">
            <v>0.86370000000000002</v>
          </cell>
          <cell r="AS57">
            <v>0.86370000000000002</v>
          </cell>
          <cell r="AT57">
            <v>0.86370000000000002</v>
          </cell>
          <cell r="AU57">
            <v>0.86370000000000002</v>
          </cell>
          <cell r="AV57">
            <v>0.86370000000000002</v>
          </cell>
          <cell r="AW57">
            <v>0.86370000000000002</v>
          </cell>
          <cell r="BA57">
            <v>54</v>
          </cell>
          <cell r="BB57">
            <v>0.85329999999999995</v>
          </cell>
          <cell r="BC57">
            <v>0.85394899999999996</v>
          </cell>
          <cell r="BD57">
            <v>0.85440000000000005</v>
          </cell>
          <cell r="BE57">
            <v>0.85489999999999999</v>
          </cell>
          <cell r="BF57">
            <v>0.8569</v>
          </cell>
          <cell r="BG57">
            <v>0.8569</v>
          </cell>
          <cell r="BH57">
            <v>0.85940000000000005</v>
          </cell>
          <cell r="BI57">
            <v>0.86070000000000002</v>
          </cell>
          <cell r="BJ57">
            <v>0.86229999999999996</v>
          </cell>
          <cell r="BK57">
            <v>0.8629</v>
          </cell>
          <cell r="BL57">
            <v>0.86460000000000004</v>
          </cell>
          <cell r="BM57">
            <v>0.86499999999999999</v>
          </cell>
          <cell r="BN57">
            <v>0.86499999999999999</v>
          </cell>
          <cell r="BO57">
            <v>0.86499999999999999</v>
          </cell>
          <cell r="BP57">
            <v>0.86499999999999999</v>
          </cell>
          <cell r="BQ57">
            <v>0.86499999999999999</v>
          </cell>
          <cell r="BR57">
            <v>0.86499999999999999</v>
          </cell>
          <cell r="BS57">
            <v>0.86499999999999999</v>
          </cell>
          <cell r="BT57">
            <v>0.86499999999999999</v>
          </cell>
          <cell r="BU57">
            <v>0.86499999999999999</v>
          </cell>
          <cell r="BV57">
            <v>0.86499999999999999</v>
          </cell>
          <cell r="BW57">
            <v>0.86499999999999999</v>
          </cell>
          <cell r="CA57">
            <v>54</v>
          </cell>
          <cell r="CB57">
            <v>1</v>
          </cell>
          <cell r="CC57">
            <v>1</v>
          </cell>
          <cell r="CD57">
            <v>1</v>
          </cell>
          <cell r="CE57">
            <v>1</v>
          </cell>
          <cell r="CF57">
            <v>1</v>
          </cell>
          <cell r="CG57">
            <v>1</v>
          </cell>
          <cell r="CH57">
            <v>1</v>
          </cell>
          <cell r="CI57">
            <v>1</v>
          </cell>
          <cell r="CJ57">
            <v>1</v>
          </cell>
          <cell r="CK57">
            <v>1</v>
          </cell>
          <cell r="CL57">
            <v>1</v>
          </cell>
          <cell r="CM57">
            <v>1</v>
          </cell>
          <cell r="CN57">
            <v>1</v>
          </cell>
          <cell r="CO57">
            <v>1</v>
          </cell>
          <cell r="CP57">
            <v>1</v>
          </cell>
          <cell r="CQ57">
            <v>1</v>
          </cell>
          <cell r="CR57">
            <v>1</v>
          </cell>
          <cell r="CS57">
            <v>1</v>
          </cell>
          <cell r="CT57">
            <v>1</v>
          </cell>
          <cell r="CU57">
            <v>1</v>
          </cell>
          <cell r="CV57">
            <v>1</v>
          </cell>
          <cell r="CW57">
            <v>1</v>
          </cell>
        </row>
        <row r="58">
          <cell r="A58">
            <v>55</v>
          </cell>
          <cell r="B58">
            <v>0.84660000000000002</v>
          </cell>
          <cell r="C58">
            <v>0.84713100000000008</v>
          </cell>
          <cell r="D58">
            <v>0.84750000000000003</v>
          </cell>
          <cell r="E58">
            <v>0.84789999999999999</v>
          </cell>
          <cell r="F58">
            <v>0.84970000000000001</v>
          </cell>
          <cell r="G58">
            <v>0.84970000000000001</v>
          </cell>
          <cell r="H58">
            <v>0.85189999999999999</v>
          </cell>
          <cell r="I58">
            <v>0.85309999999999997</v>
          </cell>
          <cell r="J58">
            <v>0.85470000000000002</v>
          </cell>
          <cell r="K58">
            <v>0.85519999999999996</v>
          </cell>
          <cell r="L58">
            <v>0.85680000000000001</v>
          </cell>
          <cell r="M58">
            <v>0.85719999999999996</v>
          </cell>
          <cell r="N58">
            <v>0.85719999999999996</v>
          </cell>
          <cell r="O58">
            <v>0.85719999999999996</v>
          </cell>
          <cell r="P58">
            <v>0.85719999999999996</v>
          </cell>
          <cell r="Q58">
            <v>0.85719999999999996</v>
          </cell>
          <cell r="R58">
            <v>0.85719999999999996</v>
          </cell>
          <cell r="S58">
            <v>0.85719999999999996</v>
          </cell>
          <cell r="T58">
            <v>0.85719999999999996</v>
          </cell>
          <cell r="U58">
            <v>0.85719999999999996</v>
          </cell>
          <cell r="V58">
            <v>0.85719999999999996</v>
          </cell>
          <cell r="W58">
            <v>0.85719999999999996</v>
          </cell>
          <cell r="AA58">
            <v>55</v>
          </cell>
          <cell r="AB58">
            <v>0.83950000000000002</v>
          </cell>
          <cell r="AC58">
            <v>0.83950000000000002</v>
          </cell>
          <cell r="AD58">
            <v>0.83950000000000002</v>
          </cell>
          <cell r="AE58">
            <v>0.83950000000000002</v>
          </cell>
          <cell r="AF58">
            <v>0.83950000000000002</v>
          </cell>
          <cell r="AG58">
            <v>0.83950000000000002</v>
          </cell>
          <cell r="AH58">
            <v>0.83950000000000002</v>
          </cell>
          <cell r="AI58">
            <v>0.84099999999999997</v>
          </cell>
          <cell r="AJ58">
            <v>0.84309999999999996</v>
          </cell>
          <cell r="AK58">
            <v>0.84379999999999999</v>
          </cell>
          <cell r="AL58">
            <v>0.84609999999999996</v>
          </cell>
          <cell r="AM58">
            <v>0.84670000000000001</v>
          </cell>
          <cell r="AN58">
            <v>0.84825933888532989</v>
          </cell>
          <cell r="AO58">
            <v>0.84870000000000001</v>
          </cell>
          <cell r="AP58">
            <v>0.85099999999999998</v>
          </cell>
          <cell r="AQ58">
            <v>0.85182489938499384</v>
          </cell>
          <cell r="AR58">
            <v>0.85560000000000003</v>
          </cell>
          <cell r="AS58">
            <v>0.85560000000000003</v>
          </cell>
          <cell r="AT58">
            <v>0.85560000000000003</v>
          </cell>
          <cell r="AU58">
            <v>0.85560000000000003</v>
          </cell>
          <cell r="AV58">
            <v>0.85560000000000003</v>
          </cell>
          <cell r="AW58">
            <v>0.85560000000000003</v>
          </cell>
          <cell r="BA58">
            <v>55</v>
          </cell>
          <cell r="BB58">
            <v>0.84660000000000002</v>
          </cell>
          <cell r="BC58">
            <v>0.84713100000000008</v>
          </cell>
          <cell r="BD58">
            <v>0.84750000000000003</v>
          </cell>
          <cell r="BE58">
            <v>0.84789999999999999</v>
          </cell>
          <cell r="BF58">
            <v>0.84970000000000001</v>
          </cell>
          <cell r="BG58">
            <v>0.84970000000000001</v>
          </cell>
          <cell r="BH58">
            <v>0.85189999999999999</v>
          </cell>
          <cell r="BI58">
            <v>0.85309999999999997</v>
          </cell>
          <cell r="BJ58">
            <v>0.85470000000000002</v>
          </cell>
          <cell r="BK58">
            <v>0.85519999999999996</v>
          </cell>
          <cell r="BL58">
            <v>0.85680000000000001</v>
          </cell>
          <cell r="BM58">
            <v>0.85719999999999996</v>
          </cell>
          <cell r="BN58">
            <v>0.85719999999999996</v>
          </cell>
          <cell r="BO58">
            <v>0.85719999999999996</v>
          </cell>
          <cell r="BP58">
            <v>0.85719999999999996</v>
          </cell>
          <cell r="BQ58">
            <v>0.85719999999999996</v>
          </cell>
          <cell r="BR58">
            <v>0.85719999999999996</v>
          </cell>
          <cell r="BS58">
            <v>0.85719999999999996</v>
          </cell>
          <cell r="BT58">
            <v>0.85719999999999996</v>
          </cell>
          <cell r="BU58">
            <v>0.85719999999999996</v>
          </cell>
          <cell r="BV58">
            <v>0.85719999999999996</v>
          </cell>
          <cell r="BW58">
            <v>0.85719999999999996</v>
          </cell>
          <cell r="CA58">
            <v>55</v>
          </cell>
          <cell r="CB58">
            <v>1</v>
          </cell>
          <cell r="CC58">
            <v>1</v>
          </cell>
          <cell r="CD58">
            <v>1</v>
          </cell>
          <cell r="CE58">
            <v>1</v>
          </cell>
          <cell r="CF58">
            <v>1</v>
          </cell>
          <cell r="CG58">
            <v>1</v>
          </cell>
          <cell r="CH58">
            <v>1</v>
          </cell>
          <cell r="CI58">
            <v>1</v>
          </cell>
          <cell r="CJ58">
            <v>1</v>
          </cell>
          <cell r="CK58">
            <v>1</v>
          </cell>
          <cell r="CL58">
            <v>1</v>
          </cell>
          <cell r="CM58">
            <v>1</v>
          </cell>
          <cell r="CN58">
            <v>1</v>
          </cell>
          <cell r="CO58">
            <v>1</v>
          </cell>
          <cell r="CP58">
            <v>1</v>
          </cell>
          <cell r="CQ58">
            <v>1</v>
          </cell>
          <cell r="CR58">
            <v>1</v>
          </cell>
          <cell r="CS58">
            <v>1</v>
          </cell>
          <cell r="CT58">
            <v>1</v>
          </cell>
          <cell r="CU58">
            <v>1</v>
          </cell>
          <cell r="CV58">
            <v>1</v>
          </cell>
          <cell r="CW58">
            <v>1</v>
          </cell>
        </row>
        <row r="59">
          <cell r="A59">
            <v>56</v>
          </cell>
          <cell r="B59">
            <v>0.83989999999999998</v>
          </cell>
          <cell r="C59">
            <v>0.84031299999999998</v>
          </cell>
          <cell r="D59">
            <v>0.84060000000000001</v>
          </cell>
          <cell r="E59">
            <v>0.84099999999999997</v>
          </cell>
          <cell r="F59">
            <v>0.84240000000000004</v>
          </cell>
          <cell r="G59">
            <v>0.84250000000000003</v>
          </cell>
          <cell r="H59">
            <v>0.84440000000000004</v>
          </cell>
          <cell r="I59">
            <v>0.84560000000000002</v>
          </cell>
          <cell r="J59">
            <v>0.84699999999999998</v>
          </cell>
          <cell r="K59">
            <v>0.84750000000000003</v>
          </cell>
          <cell r="L59">
            <v>0.84899999999999998</v>
          </cell>
          <cell r="M59">
            <v>0.84950000000000003</v>
          </cell>
          <cell r="N59">
            <v>0.84950000000000003</v>
          </cell>
          <cell r="O59">
            <v>0.84950000000000003</v>
          </cell>
          <cell r="P59">
            <v>0.84950000000000003</v>
          </cell>
          <cell r="Q59">
            <v>0.84950000000000003</v>
          </cell>
          <cell r="R59">
            <v>0.84950000000000003</v>
          </cell>
          <cell r="S59">
            <v>0.84950000000000003</v>
          </cell>
          <cell r="T59">
            <v>0.84950000000000003</v>
          </cell>
          <cell r="U59">
            <v>0.84950000000000003</v>
          </cell>
          <cell r="V59">
            <v>0.84950000000000003</v>
          </cell>
          <cell r="W59">
            <v>0.84950000000000003</v>
          </cell>
          <cell r="AA59">
            <v>56</v>
          </cell>
          <cell r="AB59">
            <v>0.83240000000000003</v>
          </cell>
          <cell r="AC59">
            <v>0.83240000000000003</v>
          </cell>
          <cell r="AD59">
            <v>0.83240000000000003</v>
          </cell>
          <cell r="AE59">
            <v>0.83240000000000003</v>
          </cell>
          <cell r="AF59">
            <v>0.83240000000000003</v>
          </cell>
          <cell r="AG59">
            <v>0.83240000000000003</v>
          </cell>
          <cell r="AH59">
            <v>0.83240000000000003</v>
          </cell>
          <cell r="AI59">
            <v>0.83379999999999999</v>
          </cell>
          <cell r="AJ59">
            <v>0.83579999999999999</v>
          </cell>
          <cell r="AK59">
            <v>0.83640000000000003</v>
          </cell>
          <cell r="AL59">
            <v>0.83860000000000001</v>
          </cell>
          <cell r="AM59">
            <v>0.83919999999999995</v>
          </cell>
          <cell r="AN59">
            <v>0.84060340499679687</v>
          </cell>
          <cell r="AO59">
            <v>0.84099999999999997</v>
          </cell>
          <cell r="AP59">
            <v>0.84319999999999995</v>
          </cell>
          <cell r="AQ59">
            <v>0.8439890341943419</v>
          </cell>
          <cell r="AR59">
            <v>0.84760000000000002</v>
          </cell>
          <cell r="AS59">
            <v>0.84760000000000002</v>
          </cell>
          <cell r="AT59">
            <v>0.84760000000000002</v>
          </cell>
          <cell r="AU59">
            <v>0.84760000000000002</v>
          </cell>
          <cell r="AV59">
            <v>0.84760000000000002</v>
          </cell>
          <cell r="AW59">
            <v>0.84760000000000002</v>
          </cell>
          <cell r="BA59">
            <v>56</v>
          </cell>
          <cell r="BB59">
            <v>0.83989999999999998</v>
          </cell>
          <cell r="BC59">
            <v>0.84031299999999998</v>
          </cell>
          <cell r="BD59">
            <v>0.84060000000000001</v>
          </cell>
          <cell r="BE59">
            <v>0.84099999999999997</v>
          </cell>
          <cell r="BF59">
            <v>0.84240000000000004</v>
          </cell>
          <cell r="BG59">
            <v>0.84250000000000003</v>
          </cell>
          <cell r="BH59">
            <v>0.84440000000000004</v>
          </cell>
          <cell r="BI59">
            <v>0.84560000000000002</v>
          </cell>
          <cell r="BJ59">
            <v>0.84699999999999998</v>
          </cell>
          <cell r="BK59">
            <v>0.84750000000000003</v>
          </cell>
          <cell r="BL59">
            <v>0.84899999999999998</v>
          </cell>
          <cell r="BM59">
            <v>0.84950000000000003</v>
          </cell>
          <cell r="BN59">
            <v>0.84950000000000003</v>
          </cell>
          <cell r="BO59">
            <v>0.84950000000000003</v>
          </cell>
          <cell r="BP59">
            <v>0.84950000000000003</v>
          </cell>
          <cell r="BQ59">
            <v>0.84950000000000003</v>
          </cell>
          <cell r="BR59">
            <v>0.84950000000000003</v>
          </cell>
          <cell r="BS59">
            <v>0.84950000000000003</v>
          </cell>
          <cell r="BT59">
            <v>0.84950000000000003</v>
          </cell>
          <cell r="BU59">
            <v>0.84950000000000003</v>
          </cell>
          <cell r="BV59">
            <v>0.84950000000000003</v>
          </cell>
          <cell r="BW59">
            <v>0.84950000000000003</v>
          </cell>
          <cell r="CA59">
            <v>56</v>
          </cell>
          <cell r="CB59">
            <v>1</v>
          </cell>
          <cell r="CC59">
            <v>1</v>
          </cell>
          <cell r="CD59">
            <v>1</v>
          </cell>
          <cell r="CE59">
            <v>1</v>
          </cell>
          <cell r="CF59">
            <v>1</v>
          </cell>
          <cell r="CG59">
            <v>1</v>
          </cell>
          <cell r="CH59">
            <v>1</v>
          </cell>
          <cell r="CI59">
            <v>1</v>
          </cell>
          <cell r="CJ59">
            <v>1</v>
          </cell>
          <cell r="CK59">
            <v>1</v>
          </cell>
          <cell r="CL59">
            <v>1</v>
          </cell>
          <cell r="CM59">
            <v>1</v>
          </cell>
          <cell r="CN59">
            <v>1</v>
          </cell>
          <cell r="CO59">
            <v>1</v>
          </cell>
          <cell r="CP59">
            <v>1</v>
          </cell>
          <cell r="CQ59">
            <v>1</v>
          </cell>
          <cell r="CR59">
            <v>1</v>
          </cell>
          <cell r="CS59">
            <v>1</v>
          </cell>
          <cell r="CT59">
            <v>1</v>
          </cell>
          <cell r="CU59">
            <v>1</v>
          </cell>
          <cell r="CV59">
            <v>1</v>
          </cell>
          <cell r="CW59">
            <v>1</v>
          </cell>
        </row>
        <row r="60">
          <cell r="A60">
            <v>57</v>
          </cell>
          <cell r="B60">
            <v>0.83320000000000005</v>
          </cell>
          <cell r="C60">
            <v>0.83349499999999999</v>
          </cell>
          <cell r="D60">
            <v>0.8337</v>
          </cell>
          <cell r="E60">
            <v>0.83399999999999996</v>
          </cell>
          <cell r="F60">
            <v>0.83520000000000005</v>
          </cell>
          <cell r="G60">
            <v>0.83520000000000005</v>
          </cell>
          <cell r="H60">
            <v>0.83689999999999998</v>
          </cell>
          <cell r="I60">
            <v>0.83799999999999997</v>
          </cell>
          <cell r="J60">
            <v>0.83940000000000003</v>
          </cell>
          <cell r="K60">
            <v>0.83989999999999998</v>
          </cell>
          <cell r="L60">
            <v>0.84130000000000005</v>
          </cell>
          <cell r="M60">
            <v>0.8417</v>
          </cell>
          <cell r="N60">
            <v>0.8417</v>
          </cell>
          <cell r="O60">
            <v>0.8417</v>
          </cell>
          <cell r="P60">
            <v>0.8417</v>
          </cell>
          <cell r="Q60">
            <v>0.8417</v>
          </cell>
          <cell r="R60">
            <v>0.8417</v>
          </cell>
          <cell r="S60">
            <v>0.8417</v>
          </cell>
          <cell r="T60">
            <v>0.8417</v>
          </cell>
          <cell r="U60">
            <v>0.8417</v>
          </cell>
          <cell r="V60">
            <v>0.8417</v>
          </cell>
          <cell r="W60">
            <v>0.8417</v>
          </cell>
          <cell r="AA60">
            <v>57</v>
          </cell>
          <cell r="AB60">
            <v>0.82540000000000002</v>
          </cell>
          <cell r="AC60">
            <v>0.82540000000000002</v>
          </cell>
          <cell r="AD60">
            <v>0.82540000000000002</v>
          </cell>
          <cell r="AE60">
            <v>0.82540000000000002</v>
          </cell>
          <cell r="AF60">
            <v>0.82540000000000002</v>
          </cell>
          <cell r="AG60">
            <v>0.82540000000000002</v>
          </cell>
          <cell r="AH60">
            <v>0.82540000000000002</v>
          </cell>
          <cell r="AI60">
            <v>0.82669999999999999</v>
          </cell>
          <cell r="AJ60">
            <v>0.82840000000000003</v>
          </cell>
          <cell r="AK60">
            <v>0.82899999999999996</v>
          </cell>
          <cell r="AL60">
            <v>0.83109999999999995</v>
          </cell>
          <cell r="AM60">
            <v>0.83160000000000001</v>
          </cell>
          <cell r="AN60">
            <v>0.8329254380525305</v>
          </cell>
          <cell r="AO60">
            <v>0.83330000000000004</v>
          </cell>
          <cell r="AP60">
            <v>0.83540000000000003</v>
          </cell>
          <cell r="AQ60">
            <v>0.83615316900369008</v>
          </cell>
          <cell r="AR60">
            <v>0.83960000000000001</v>
          </cell>
          <cell r="AS60">
            <v>0.83960000000000001</v>
          </cell>
          <cell r="AT60">
            <v>0.83960000000000001</v>
          </cell>
          <cell r="AU60">
            <v>0.83960000000000001</v>
          </cell>
          <cell r="AV60">
            <v>0.83960000000000001</v>
          </cell>
          <cell r="AW60">
            <v>0.83960000000000001</v>
          </cell>
          <cell r="BA60">
            <v>57</v>
          </cell>
          <cell r="BB60">
            <v>0.83320000000000005</v>
          </cell>
          <cell r="BC60">
            <v>0.83349499999999999</v>
          </cell>
          <cell r="BD60">
            <v>0.8337</v>
          </cell>
          <cell r="BE60">
            <v>0.83399999999999996</v>
          </cell>
          <cell r="BF60">
            <v>0.83520000000000005</v>
          </cell>
          <cell r="BG60">
            <v>0.83520000000000005</v>
          </cell>
          <cell r="BH60">
            <v>0.83689999999999998</v>
          </cell>
          <cell r="BI60">
            <v>0.83799999999999997</v>
          </cell>
          <cell r="BJ60">
            <v>0.83940000000000003</v>
          </cell>
          <cell r="BK60">
            <v>0.83989999999999998</v>
          </cell>
          <cell r="BL60">
            <v>0.84130000000000005</v>
          </cell>
          <cell r="BM60">
            <v>0.8417</v>
          </cell>
          <cell r="BN60">
            <v>0.8417</v>
          </cell>
          <cell r="BO60">
            <v>0.8417</v>
          </cell>
          <cell r="BP60">
            <v>0.8417</v>
          </cell>
          <cell r="BQ60">
            <v>0.8417</v>
          </cell>
          <cell r="BR60">
            <v>0.8417</v>
          </cell>
          <cell r="BS60">
            <v>0.8417</v>
          </cell>
          <cell r="BT60">
            <v>0.8417</v>
          </cell>
          <cell r="BU60">
            <v>0.8417</v>
          </cell>
          <cell r="BV60">
            <v>0.8417</v>
          </cell>
          <cell r="BW60">
            <v>0.8417</v>
          </cell>
          <cell r="CA60">
            <v>57</v>
          </cell>
          <cell r="CB60">
            <v>1</v>
          </cell>
          <cell r="CC60">
            <v>1</v>
          </cell>
          <cell r="CD60">
            <v>1</v>
          </cell>
          <cell r="CE60">
            <v>1</v>
          </cell>
          <cell r="CF60">
            <v>1</v>
          </cell>
          <cell r="CG60">
            <v>1</v>
          </cell>
          <cell r="CH60">
            <v>1</v>
          </cell>
          <cell r="CI60">
            <v>1</v>
          </cell>
          <cell r="CJ60">
            <v>1</v>
          </cell>
          <cell r="CK60">
            <v>1</v>
          </cell>
          <cell r="CL60">
            <v>1</v>
          </cell>
          <cell r="CM60">
            <v>1</v>
          </cell>
          <cell r="CN60">
            <v>1</v>
          </cell>
          <cell r="CO60">
            <v>1</v>
          </cell>
          <cell r="CP60">
            <v>1</v>
          </cell>
          <cell r="CQ60">
            <v>1</v>
          </cell>
          <cell r="CR60">
            <v>1</v>
          </cell>
          <cell r="CS60">
            <v>1</v>
          </cell>
          <cell r="CT60">
            <v>1</v>
          </cell>
          <cell r="CU60">
            <v>1</v>
          </cell>
          <cell r="CV60">
            <v>1</v>
          </cell>
          <cell r="CW60">
            <v>1</v>
          </cell>
        </row>
        <row r="61">
          <cell r="A61">
            <v>58</v>
          </cell>
          <cell r="B61">
            <v>0.82650000000000001</v>
          </cell>
          <cell r="C61">
            <v>0.826677</v>
          </cell>
          <cell r="D61">
            <v>0.82679999999999998</v>
          </cell>
          <cell r="E61">
            <v>0.82699999999999996</v>
          </cell>
          <cell r="F61">
            <v>0.82799999999999996</v>
          </cell>
          <cell r="G61">
            <v>0.82799999999999996</v>
          </cell>
          <cell r="H61">
            <v>0.82950000000000002</v>
          </cell>
          <cell r="I61">
            <v>0.83050000000000002</v>
          </cell>
          <cell r="J61">
            <v>0.83169999999999999</v>
          </cell>
          <cell r="K61">
            <v>0.83220000000000005</v>
          </cell>
          <cell r="L61">
            <v>0.83350000000000002</v>
          </cell>
          <cell r="M61">
            <v>0.83389999999999997</v>
          </cell>
          <cell r="N61">
            <v>0.83389999999999997</v>
          </cell>
          <cell r="O61">
            <v>0.83389999999999997</v>
          </cell>
          <cell r="P61">
            <v>0.83389999999999997</v>
          </cell>
          <cell r="Q61">
            <v>0.83389999999999997</v>
          </cell>
          <cell r="R61">
            <v>0.83389999999999997</v>
          </cell>
          <cell r="S61">
            <v>0.83389999999999997</v>
          </cell>
          <cell r="T61">
            <v>0.83389999999999997</v>
          </cell>
          <cell r="U61">
            <v>0.83389999999999997</v>
          </cell>
          <cell r="V61">
            <v>0.83389999999999997</v>
          </cell>
          <cell r="W61">
            <v>0.83389999999999997</v>
          </cell>
          <cell r="AA61">
            <v>58</v>
          </cell>
          <cell r="AB61">
            <v>0.81840000000000002</v>
          </cell>
          <cell r="AC61">
            <v>0.81840000000000002</v>
          </cell>
          <cell r="AD61">
            <v>0.81840000000000002</v>
          </cell>
          <cell r="AE61">
            <v>0.81840000000000002</v>
          </cell>
          <cell r="AF61">
            <v>0.81840000000000002</v>
          </cell>
          <cell r="AG61">
            <v>0.81840000000000002</v>
          </cell>
          <cell r="AH61">
            <v>0.81840000000000002</v>
          </cell>
          <cell r="AI61">
            <v>0.81950000000000001</v>
          </cell>
          <cell r="AJ61">
            <v>0.82110000000000005</v>
          </cell>
          <cell r="AK61">
            <v>0.82169999999999999</v>
          </cell>
          <cell r="AL61">
            <v>0.82350000000000001</v>
          </cell>
          <cell r="AM61">
            <v>0.82410000000000005</v>
          </cell>
          <cell r="AN61">
            <v>0.8253474711082639</v>
          </cell>
          <cell r="AO61">
            <v>0.82569999999999999</v>
          </cell>
          <cell r="AP61">
            <v>0.8276</v>
          </cell>
          <cell r="AQ61">
            <v>0.82831730381303814</v>
          </cell>
          <cell r="AR61">
            <v>0.83160000000000001</v>
          </cell>
          <cell r="AS61">
            <v>0.83160000000000001</v>
          </cell>
          <cell r="AT61">
            <v>0.83160000000000001</v>
          </cell>
          <cell r="AU61">
            <v>0.83160000000000001</v>
          </cell>
          <cell r="AV61">
            <v>0.83160000000000001</v>
          </cell>
          <cell r="AW61">
            <v>0.83160000000000001</v>
          </cell>
          <cell r="BA61">
            <v>58</v>
          </cell>
          <cell r="BB61">
            <v>0.82650000000000001</v>
          </cell>
          <cell r="BC61">
            <v>0.826677</v>
          </cell>
          <cell r="BD61">
            <v>0.82679999999999998</v>
          </cell>
          <cell r="BE61">
            <v>0.82699999999999996</v>
          </cell>
          <cell r="BF61">
            <v>0.82799999999999996</v>
          </cell>
          <cell r="BG61">
            <v>0.82799999999999996</v>
          </cell>
          <cell r="BH61">
            <v>0.82950000000000002</v>
          </cell>
          <cell r="BI61">
            <v>0.83050000000000002</v>
          </cell>
          <cell r="BJ61">
            <v>0.83169999999999999</v>
          </cell>
          <cell r="BK61">
            <v>0.83220000000000005</v>
          </cell>
          <cell r="BL61">
            <v>0.83350000000000002</v>
          </cell>
          <cell r="BM61">
            <v>0.83389999999999997</v>
          </cell>
          <cell r="BN61">
            <v>0.83389999999999997</v>
          </cell>
          <cell r="BO61">
            <v>0.83389999999999997</v>
          </cell>
          <cell r="BP61">
            <v>0.83389999999999997</v>
          </cell>
          <cell r="BQ61">
            <v>0.83389999999999997</v>
          </cell>
          <cell r="BR61">
            <v>0.83389999999999997</v>
          </cell>
          <cell r="BS61">
            <v>0.83389999999999997</v>
          </cell>
          <cell r="BT61">
            <v>0.83389999999999997</v>
          </cell>
          <cell r="BU61">
            <v>0.83389999999999997</v>
          </cell>
          <cell r="BV61">
            <v>0.83389999999999997</v>
          </cell>
          <cell r="BW61">
            <v>0.83389999999999997</v>
          </cell>
          <cell r="CA61">
            <v>58</v>
          </cell>
          <cell r="CB61">
            <v>1</v>
          </cell>
          <cell r="CC61">
            <v>1</v>
          </cell>
          <cell r="CD61">
            <v>1</v>
          </cell>
          <cell r="CE61">
            <v>1</v>
          </cell>
          <cell r="CF61">
            <v>1</v>
          </cell>
          <cell r="CG61">
            <v>1</v>
          </cell>
          <cell r="CH61">
            <v>1</v>
          </cell>
          <cell r="CI61">
            <v>1</v>
          </cell>
          <cell r="CJ61">
            <v>1</v>
          </cell>
          <cell r="CK61">
            <v>1</v>
          </cell>
          <cell r="CL61">
            <v>1</v>
          </cell>
          <cell r="CM61">
            <v>1</v>
          </cell>
          <cell r="CN61">
            <v>1</v>
          </cell>
          <cell r="CO61">
            <v>1</v>
          </cell>
          <cell r="CP61">
            <v>1</v>
          </cell>
          <cell r="CQ61">
            <v>1</v>
          </cell>
          <cell r="CR61">
            <v>1</v>
          </cell>
          <cell r="CS61">
            <v>1</v>
          </cell>
          <cell r="CT61">
            <v>1</v>
          </cell>
          <cell r="CU61">
            <v>1</v>
          </cell>
          <cell r="CV61">
            <v>1</v>
          </cell>
          <cell r="CW61">
            <v>1</v>
          </cell>
        </row>
        <row r="62">
          <cell r="A62">
            <v>59</v>
          </cell>
          <cell r="B62">
            <v>0.81979999999999997</v>
          </cell>
          <cell r="C62">
            <v>0.819859</v>
          </cell>
          <cell r="D62">
            <v>0.81989999999999996</v>
          </cell>
          <cell r="E62">
            <v>0.82</v>
          </cell>
          <cell r="F62">
            <v>0.82079999999999997</v>
          </cell>
          <cell r="G62">
            <v>0.82079999999999997</v>
          </cell>
          <cell r="H62">
            <v>0.82199999999999995</v>
          </cell>
          <cell r="I62">
            <v>0.82289999999999996</v>
          </cell>
          <cell r="J62">
            <v>0.82410000000000005</v>
          </cell>
          <cell r="K62">
            <v>0.82450000000000001</v>
          </cell>
          <cell r="L62">
            <v>0.82579999999999998</v>
          </cell>
          <cell r="M62">
            <v>0.82609999999999995</v>
          </cell>
          <cell r="N62">
            <v>0.82609999999999995</v>
          </cell>
          <cell r="O62">
            <v>0.82609999999999995</v>
          </cell>
          <cell r="P62">
            <v>0.82609999999999995</v>
          </cell>
          <cell r="Q62">
            <v>0.82609999999999995</v>
          </cell>
          <cell r="R62">
            <v>0.82609999999999995</v>
          </cell>
          <cell r="S62">
            <v>0.82609999999999995</v>
          </cell>
          <cell r="T62">
            <v>0.82609999999999995</v>
          </cell>
          <cell r="U62">
            <v>0.82609999999999995</v>
          </cell>
          <cell r="V62">
            <v>0.82609999999999995</v>
          </cell>
          <cell r="W62">
            <v>0.82609999999999995</v>
          </cell>
          <cell r="AA62">
            <v>59</v>
          </cell>
          <cell r="AB62">
            <v>0.81130000000000002</v>
          </cell>
          <cell r="AC62">
            <v>0.81130000000000002</v>
          </cell>
          <cell r="AD62">
            <v>0.81130000000000002</v>
          </cell>
          <cell r="AE62">
            <v>0.81130000000000002</v>
          </cell>
          <cell r="AF62">
            <v>0.81130000000000002</v>
          </cell>
          <cell r="AG62">
            <v>0.81130000000000002</v>
          </cell>
          <cell r="AH62">
            <v>0.81130000000000002</v>
          </cell>
          <cell r="AI62">
            <v>0.81230000000000002</v>
          </cell>
          <cell r="AJ62">
            <v>0.81379999999999997</v>
          </cell>
          <cell r="AK62">
            <v>0.81430000000000002</v>
          </cell>
          <cell r="AL62">
            <v>0.81599999999999995</v>
          </cell>
          <cell r="AM62">
            <v>0.8165</v>
          </cell>
          <cell r="AN62">
            <v>0.81766950416399742</v>
          </cell>
          <cell r="AO62">
            <v>0.81799999999999995</v>
          </cell>
          <cell r="AP62">
            <v>0.81979999999999997</v>
          </cell>
          <cell r="AQ62">
            <v>0.82048143862238621</v>
          </cell>
          <cell r="AR62">
            <v>0.8236</v>
          </cell>
          <cell r="AS62">
            <v>0.8236</v>
          </cell>
          <cell r="AT62">
            <v>0.8236</v>
          </cell>
          <cell r="AU62">
            <v>0.8236</v>
          </cell>
          <cell r="AV62">
            <v>0.8236</v>
          </cell>
          <cell r="AW62">
            <v>0.8236</v>
          </cell>
          <cell r="BA62">
            <v>59</v>
          </cell>
          <cell r="BB62">
            <v>0.81979999999999997</v>
          </cell>
          <cell r="BC62">
            <v>0.819859</v>
          </cell>
          <cell r="BD62">
            <v>0.81989999999999996</v>
          </cell>
          <cell r="BE62">
            <v>0.82</v>
          </cell>
          <cell r="BF62">
            <v>0.82079999999999997</v>
          </cell>
          <cell r="BG62">
            <v>0.82079999999999997</v>
          </cell>
          <cell r="BH62">
            <v>0.82199999999999995</v>
          </cell>
          <cell r="BI62">
            <v>0.82289999999999996</v>
          </cell>
          <cell r="BJ62">
            <v>0.82410000000000005</v>
          </cell>
          <cell r="BK62">
            <v>0.82450000000000001</v>
          </cell>
          <cell r="BL62">
            <v>0.82579999999999998</v>
          </cell>
          <cell r="BM62">
            <v>0.82609999999999995</v>
          </cell>
          <cell r="BN62">
            <v>0.82609999999999995</v>
          </cell>
          <cell r="BO62">
            <v>0.82609999999999995</v>
          </cell>
          <cell r="BP62">
            <v>0.82609999999999995</v>
          </cell>
          <cell r="BQ62">
            <v>0.82609999999999995</v>
          </cell>
          <cell r="BR62">
            <v>0.82609999999999995</v>
          </cell>
          <cell r="BS62">
            <v>0.82609999999999995</v>
          </cell>
          <cell r="BT62">
            <v>0.82609999999999995</v>
          </cell>
          <cell r="BU62">
            <v>0.82609999999999995</v>
          </cell>
          <cell r="BV62">
            <v>0.82609999999999995</v>
          </cell>
          <cell r="BW62">
            <v>0.82609999999999995</v>
          </cell>
          <cell r="CA62">
            <v>59</v>
          </cell>
          <cell r="CB62">
            <v>1</v>
          </cell>
          <cell r="CC62">
            <v>1</v>
          </cell>
          <cell r="CD62">
            <v>1</v>
          </cell>
          <cell r="CE62">
            <v>1</v>
          </cell>
          <cell r="CF62">
            <v>1</v>
          </cell>
          <cell r="CG62">
            <v>1</v>
          </cell>
          <cell r="CH62">
            <v>1</v>
          </cell>
          <cell r="CI62">
            <v>1</v>
          </cell>
          <cell r="CJ62">
            <v>1</v>
          </cell>
          <cell r="CK62">
            <v>1</v>
          </cell>
          <cell r="CL62">
            <v>1</v>
          </cell>
          <cell r="CM62">
            <v>1</v>
          </cell>
          <cell r="CN62">
            <v>1</v>
          </cell>
          <cell r="CO62">
            <v>1</v>
          </cell>
          <cell r="CP62">
            <v>1</v>
          </cell>
          <cell r="CQ62">
            <v>1</v>
          </cell>
          <cell r="CR62">
            <v>1</v>
          </cell>
          <cell r="CS62">
            <v>1</v>
          </cell>
          <cell r="CT62">
            <v>1</v>
          </cell>
          <cell r="CU62">
            <v>1</v>
          </cell>
          <cell r="CV62">
            <v>1</v>
          </cell>
          <cell r="CW62">
            <v>1</v>
          </cell>
        </row>
        <row r="63">
          <cell r="A63">
            <v>60</v>
          </cell>
          <cell r="B63">
            <v>0.81310000000000004</v>
          </cell>
          <cell r="C63">
            <v>0.81304100000000001</v>
          </cell>
          <cell r="D63">
            <v>0.81299999999999994</v>
          </cell>
          <cell r="E63">
            <v>0.81299999999999994</v>
          </cell>
          <cell r="F63">
            <v>0.8135</v>
          </cell>
          <cell r="G63">
            <v>0.8135</v>
          </cell>
          <cell r="H63">
            <v>0.8145</v>
          </cell>
          <cell r="I63">
            <v>0.81540000000000001</v>
          </cell>
          <cell r="J63">
            <v>0.8165</v>
          </cell>
          <cell r="K63">
            <v>0.81679999999999997</v>
          </cell>
          <cell r="L63">
            <v>0.81799999999999995</v>
          </cell>
          <cell r="M63">
            <v>0.81830000000000003</v>
          </cell>
          <cell r="N63">
            <v>0.81830000000000003</v>
          </cell>
          <cell r="O63">
            <v>0.81830000000000003</v>
          </cell>
          <cell r="P63">
            <v>0.81830000000000003</v>
          </cell>
          <cell r="Q63">
            <v>0.81830000000000003</v>
          </cell>
          <cell r="R63">
            <v>0.81830000000000003</v>
          </cell>
          <cell r="S63">
            <v>0.81830000000000003</v>
          </cell>
          <cell r="T63">
            <v>0.81830000000000003</v>
          </cell>
          <cell r="U63">
            <v>0.81830000000000003</v>
          </cell>
          <cell r="V63">
            <v>0.81830000000000003</v>
          </cell>
          <cell r="W63">
            <v>0.81830000000000003</v>
          </cell>
          <cell r="AA63">
            <v>60</v>
          </cell>
          <cell r="AB63">
            <v>0.80430000000000001</v>
          </cell>
          <cell r="AC63">
            <v>0.80430000000000001</v>
          </cell>
          <cell r="AD63">
            <v>0.80430000000000001</v>
          </cell>
          <cell r="AE63">
            <v>0.80430000000000001</v>
          </cell>
          <cell r="AF63">
            <v>0.80430000000000001</v>
          </cell>
          <cell r="AG63">
            <v>0.80430000000000001</v>
          </cell>
          <cell r="AH63">
            <v>0.80430000000000001</v>
          </cell>
          <cell r="AI63">
            <v>0.80520000000000003</v>
          </cell>
          <cell r="AJ63">
            <v>0.80649999999999999</v>
          </cell>
          <cell r="AK63">
            <v>0.80700000000000005</v>
          </cell>
          <cell r="AL63">
            <v>0.8085</v>
          </cell>
          <cell r="AM63">
            <v>0.80900000000000005</v>
          </cell>
          <cell r="AN63">
            <v>0.81009153721973093</v>
          </cell>
          <cell r="AO63">
            <v>0.81040000000000001</v>
          </cell>
          <cell r="AP63">
            <v>0.81200000000000006</v>
          </cell>
          <cell r="AQ63">
            <v>0.81262764083640837</v>
          </cell>
          <cell r="AR63">
            <v>0.8155</v>
          </cell>
          <cell r="AS63">
            <v>0.8155</v>
          </cell>
          <cell r="AT63">
            <v>0.8155</v>
          </cell>
          <cell r="AU63">
            <v>0.8155</v>
          </cell>
          <cell r="AV63">
            <v>0.8155</v>
          </cell>
          <cell r="AW63">
            <v>0.8155</v>
          </cell>
          <cell r="BA63">
            <v>60</v>
          </cell>
          <cell r="BB63">
            <v>0.81310000000000004</v>
          </cell>
          <cell r="BC63">
            <v>0.81304100000000001</v>
          </cell>
          <cell r="BD63">
            <v>0.81299999999999994</v>
          </cell>
          <cell r="BE63">
            <v>0.81299999999999994</v>
          </cell>
          <cell r="BF63">
            <v>0.8135</v>
          </cell>
          <cell r="BG63">
            <v>0.8135</v>
          </cell>
          <cell r="BH63">
            <v>0.8145</v>
          </cell>
          <cell r="BI63">
            <v>0.81540000000000001</v>
          </cell>
          <cell r="BJ63">
            <v>0.8165</v>
          </cell>
          <cell r="BK63">
            <v>0.81679999999999997</v>
          </cell>
          <cell r="BL63">
            <v>0.81799999999999995</v>
          </cell>
          <cell r="BM63">
            <v>0.81830000000000003</v>
          </cell>
          <cell r="BN63">
            <v>0.81830000000000003</v>
          </cell>
          <cell r="BO63">
            <v>0.81830000000000003</v>
          </cell>
          <cell r="BP63">
            <v>0.81830000000000003</v>
          </cell>
          <cell r="BQ63">
            <v>0.81830000000000003</v>
          </cell>
          <cell r="BR63">
            <v>0.81830000000000003</v>
          </cell>
          <cell r="BS63">
            <v>0.81830000000000003</v>
          </cell>
          <cell r="BT63">
            <v>0.81830000000000003</v>
          </cell>
          <cell r="BU63">
            <v>0.81830000000000003</v>
          </cell>
          <cell r="BV63">
            <v>0.81830000000000003</v>
          </cell>
          <cell r="BW63">
            <v>0.81830000000000003</v>
          </cell>
          <cell r="CA63">
            <v>60</v>
          </cell>
          <cell r="CB63">
            <v>1</v>
          </cell>
          <cell r="CC63">
            <v>1</v>
          </cell>
          <cell r="CD63">
            <v>1</v>
          </cell>
          <cell r="CE63">
            <v>1</v>
          </cell>
          <cell r="CF63">
            <v>1</v>
          </cell>
          <cell r="CG63">
            <v>1</v>
          </cell>
          <cell r="CH63">
            <v>1</v>
          </cell>
          <cell r="CI63">
            <v>1</v>
          </cell>
          <cell r="CJ63">
            <v>1</v>
          </cell>
          <cell r="CK63">
            <v>1</v>
          </cell>
          <cell r="CL63">
            <v>1</v>
          </cell>
          <cell r="CM63">
            <v>1</v>
          </cell>
          <cell r="CN63">
            <v>1</v>
          </cell>
          <cell r="CO63">
            <v>1</v>
          </cell>
          <cell r="CP63">
            <v>1</v>
          </cell>
          <cell r="CQ63">
            <v>1</v>
          </cell>
          <cell r="CR63">
            <v>1</v>
          </cell>
          <cell r="CS63">
            <v>1</v>
          </cell>
          <cell r="CT63">
            <v>1</v>
          </cell>
          <cell r="CU63">
            <v>1</v>
          </cell>
          <cell r="CV63">
            <v>1</v>
          </cell>
          <cell r="CW63">
            <v>1</v>
          </cell>
        </row>
        <row r="64">
          <cell r="A64">
            <v>61</v>
          </cell>
          <cell r="B64">
            <v>0.80640000000000001</v>
          </cell>
          <cell r="C64">
            <v>0.80622300000000002</v>
          </cell>
          <cell r="D64">
            <v>0.80610000000000004</v>
          </cell>
          <cell r="E64">
            <v>0.80600000000000005</v>
          </cell>
          <cell r="F64">
            <v>0.80630000000000002</v>
          </cell>
          <cell r="G64">
            <v>0.80630000000000002</v>
          </cell>
          <cell r="H64">
            <v>0.80700000000000005</v>
          </cell>
          <cell r="I64">
            <v>0.80779999999999996</v>
          </cell>
          <cell r="J64">
            <v>0.80879999999999996</v>
          </cell>
          <cell r="K64">
            <v>0.80920000000000003</v>
          </cell>
          <cell r="L64">
            <v>0.81030000000000002</v>
          </cell>
          <cell r="M64">
            <v>0.81059999999999999</v>
          </cell>
          <cell r="N64">
            <v>0.81059999999999999</v>
          </cell>
          <cell r="O64">
            <v>0.81059999999999999</v>
          </cell>
          <cell r="P64">
            <v>0.81059999999999999</v>
          </cell>
          <cell r="Q64">
            <v>0.81059999999999999</v>
          </cell>
          <cell r="R64">
            <v>0.81059999999999999</v>
          </cell>
          <cell r="S64">
            <v>0.81059999999999999</v>
          </cell>
          <cell r="T64">
            <v>0.81059999999999999</v>
          </cell>
          <cell r="U64">
            <v>0.81059999999999999</v>
          </cell>
          <cell r="V64">
            <v>0.81059999999999999</v>
          </cell>
          <cell r="W64">
            <v>0.81059999999999999</v>
          </cell>
          <cell r="AA64">
            <v>61</v>
          </cell>
          <cell r="AB64">
            <v>0.79720000000000002</v>
          </cell>
          <cell r="AC64">
            <v>0.79720000000000002</v>
          </cell>
          <cell r="AD64">
            <v>0.79720000000000002</v>
          </cell>
          <cell r="AE64">
            <v>0.79720000000000002</v>
          </cell>
          <cell r="AF64">
            <v>0.79720000000000002</v>
          </cell>
          <cell r="AG64">
            <v>0.79720000000000002</v>
          </cell>
          <cell r="AH64">
            <v>0.79720000000000002</v>
          </cell>
          <cell r="AI64">
            <v>0.79800000000000004</v>
          </cell>
          <cell r="AJ64">
            <v>0.79920000000000002</v>
          </cell>
          <cell r="AK64">
            <v>0.79959999999999998</v>
          </cell>
          <cell r="AL64">
            <v>0.80100000000000005</v>
          </cell>
          <cell r="AM64">
            <v>0.8014</v>
          </cell>
          <cell r="AN64">
            <v>0.80241357027546445</v>
          </cell>
          <cell r="AO64">
            <v>0.80269999999999997</v>
          </cell>
          <cell r="AP64">
            <v>0.80420000000000003</v>
          </cell>
          <cell r="AQ64">
            <v>0.80479177564575644</v>
          </cell>
          <cell r="AR64">
            <v>0.8075</v>
          </cell>
          <cell r="AS64">
            <v>0.8075</v>
          </cell>
          <cell r="AT64">
            <v>0.8075</v>
          </cell>
          <cell r="AU64">
            <v>0.8075</v>
          </cell>
          <cell r="AV64">
            <v>0.8075</v>
          </cell>
          <cell r="AW64">
            <v>0.8075</v>
          </cell>
          <cell r="BA64">
            <v>61</v>
          </cell>
          <cell r="BB64">
            <v>0.80640000000000001</v>
          </cell>
          <cell r="BC64">
            <v>0.80622300000000002</v>
          </cell>
          <cell r="BD64">
            <v>0.80610000000000004</v>
          </cell>
          <cell r="BE64">
            <v>0.80600000000000005</v>
          </cell>
          <cell r="BF64">
            <v>0.80630000000000002</v>
          </cell>
          <cell r="BG64">
            <v>0.80630000000000002</v>
          </cell>
          <cell r="BH64">
            <v>0.80700000000000005</v>
          </cell>
          <cell r="BI64">
            <v>0.80779999999999996</v>
          </cell>
          <cell r="BJ64">
            <v>0.80879999999999996</v>
          </cell>
          <cell r="BK64">
            <v>0.80920000000000003</v>
          </cell>
          <cell r="BL64">
            <v>0.81030000000000002</v>
          </cell>
          <cell r="BM64">
            <v>0.81059999999999999</v>
          </cell>
          <cell r="BN64">
            <v>0.81059999999999999</v>
          </cell>
          <cell r="BO64">
            <v>0.81059999999999999</v>
          </cell>
          <cell r="BP64">
            <v>0.81059999999999999</v>
          </cell>
          <cell r="BQ64">
            <v>0.81059999999999999</v>
          </cell>
          <cell r="BR64">
            <v>0.81059999999999999</v>
          </cell>
          <cell r="BS64">
            <v>0.81059999999999999</v>
          </cell>
          <cell r="BT64">
            <v>0.81059999999999999</v>
          </cell>
          <cell r="BU64">
            <v>0.81059999999999999</v>
          </cell>
          <cell r="BV64">
            <v>0.81059999999999999</v>
          </cell>
          <cell r="BW64">
            <v>0.81059999999999999</v>
          </cell>
          <cell r="CA64">
            <v>61</v>
          </cell>
          <cell r="CB64">
            <v>1</v>
          </cell>
          <cell r="CC64">
            <v>1</v>
          </cell>
          <cell r="CD64">
            <v>1</v>
          </cell>
          <cell r="CE64">
            <v>1</v>
          </cell>
          <cell r="CF64">
            <v>1</v>
          </cell>
          <cell r="CG64">
            <v>1</v>
          </cell>
          <cell r="CH64">
            <v>1</v>
          </cell>
          <cell r="CI64">
            <v>1</v>
          </cell>
          <cell r="CJ64">
            <v>1</v>
          </cell>
          <cell r="CK64">
            <v>1</v>
          </cell>
          <cell r="CL64">
            <v>1</v>
          </cell>
          <cell r="CM64">
            <v>1</v>
          </cell>
          <cell r="CN64">
            <v>1</v>
          </cell>
          <cell r="CO64">
            <v>1</v>
          </cell>
          <cell r="CP64">
            <v>1</v>
          </cell>
          <cell r="CQ64">
            <v>1</v>
          </cell>
          <cell r="CR64">
            <v>1</v>
          </cell>
          <cell r="CS64">
            <v>1</v>
          </cell>
          <cell r="CT64">
            <v>1</v>
          </cell>
          <cell r="CU64">
            <v>1</v>
          </cell>
          <cell r="CV64">
            <v>1</v>
          </cell>
          <cell r="CW64">
            <v>1</v>
          </cell>
        </row>
        <row r="65">
          <cell r="A65">
            <v>62</v>
          </cell>
          <cell r="B65">
            <v>0.79969999999999997</v>
          </cell>
          <cell r="C65">
            <v>0.79940500000000003</v>
          </cell>
          <cell r="D65">
            <v>0.79920000000000002</v>
          </cell>
          <cell r="E65">
            <v>0.79910000000000003</v>
          </cell>
          <cell r="F65">
            <v>0.79910000000000003</v>
          </cell>
          <cell r="G65">
            <v>0.79910000000000003</v>
          </cell>
          <cell r="H65">
            <v>0.79949999999999999</v>
          </cell>
          <cell r="I65">
            <v>0.80030000000000001</v>
          </cell>
          <cell r="J65">
            <v>0.80120000000000002</v>
          </cell>
          <cell r="K65">
            <v>0.80149999999999999</v>
          </cell>
          <cell r="L65">
            <v>0.80249999999999999</v>
          </cell>
          <cell r="M65">
            <v>0.80279999999999996</v>
          </cell>
          <cell r="N65">
            <v>0.80279999999999996</v>
          </cell>
          <cell r="O65">
            <v>0.80279999999999996</v>
          </cell>
          <cell r="P65">
            <v>0.80279999999999996</v>
          </cell>
          <cell r="Q65">
            <v>0.80279999999999996</v>
          </cell>
          <cell r="R65">
            <v>0.80279999999999996</v>
          </cell>
          <cell r="S65">
            <v>0.80279999999999996</v>
          </cell>
          <cell r="T65">
            <v>0.80279999999999996</v>
          </cell>
          <cell r="U65">
            <v>0.80279999999999996</v>
          </cell>
          <cell r="V65">
            <v>0.80279999999999996</v>
          </cell>
          <cell r="W65">
            <v>0.80279999999999996</v>
          </cell>
          <cell r="AA65">
            <v>62</v>
          </cell>
          <cell r="AB65">
            <v>0.79020000000000001</v>
          </cell>
          <cell r="AC65">
            <v>0.79020000000000001</v>
          </cell>
          <cell r="AD65">
            <v>0.79020000000000001</v>
          </cell>
          <cell r="AE65">
            <v>0.79020000000000001</v>
          </cell>
          <cell r="AF65">
            <v>0.79020000000000001</v>
          </cell>
          <cell r="AG65">
            <v>0.79020000000000001</v>
          </cell>
          <cell r="AH65">
            <v>0.79020000000000001</v>
          </cell>
          <cell r="AI65">
            <v>0.79079999999999995</v>
          </cell>
          <cell r="AJ65">
            <v>0.79190000000000005</v>
          </cell>
          <cell r="AK65">
            <v>0.79220000000000002</v>
          </cell>
          <cell r="AL65">
            <v>0.79349999999999998</v>
          </cell>
          <cell r="AM65">
            <v>0.79390000000000005</v>
          </cell>
          <cell r="AN65">
            <v>0.79475763638693153</v>
          </cell>
          <cell r="AO65">
            <v>0.79500000000000004</v>
          </cell>
          <cell r="AP65">
            <v>0.79649999999999999</v>
          </cell>
          <cell r="AQ65">
            <v>0.79703797785977859</v>
          </cell>
          <cell r="AR65">
            <v>0.79949999999999999</v>
          </cell>
          <cell r="AS65">
            <v>0.79949999999999999</v>
          </cell>
          <cell r="AT65">
            <v>0.79949999999999999</v>
          </cell>
          <cell r="AU65">
            <v>0.79949999999999999</v>
          </cell>
          <cell r="AV65">
            <v>0.79949999999999999</v>
          </cell>
          <cell r="AW65">
            <v>0.79949999999999999</v>
          </cell>
          <cell r="BA65">
            <v>62</v>
          </cell>
          <cell r="BB65">
            <v>0.79969999999999997</v>
          </cell>
          <cell r="BC65">
            <v>0.79940500000000003</v>
          </cell>
          <cell r="BD65">
            <v>0.79920000000000002</v>
          </cell>
          <cell r="BE65">
            <v>0.79910000000000003</v>
          </cell>
          <cell r="BF65">
            <v>0.79910000000000003</v>
          </cell>
          <cell r="BG65">
            <v>0.79910000000000003</v>
          </cell>
          <cell r="BH65">
            <v>0.79949999999999999</v>
          </cell>
          <cell r="BI65">
            <v>0.80030000000000001</v>
          </cell>
          <cell r="BJ65">
            <v>0.80120000000000002</v>
          </cell>
          <cell r="BK65">
            <v>0.80149999999999999</v>
          </cell>
          <cell r="BL65">
            <v>0.80249999999999999</v>
          </cell>
          <cell r="BM65">
            <v>0.80279999999999996</v>
          </cell>
          <cell r="BN65">
            <v>0.80279999999999996</v>
          </cell>
          <cell r="BO65">
            <v>0.80279999999999996</v>
          </cell>
          <cell r="BP65">
            <v>0.80279999999999996</v>
          </cell>
          <cell r="BQ65">
            <v>0.80279999999999996</v>
          </cell>
          <cell r="BR65">
            <v>0.80279999999999996</v>
          </cell>
          <cell r="BS65">
            <v>0.80279999999999996</v>
          </cell>
          <cell r="BT65">
            <v>0.80279999999999996</v>
          </cell>
          <cell r="BU65">
            <v>0.80279999999999996</v>
          </cell>
          <cell r="BV65">
            <v>0.80279999999999996</v>
          </cell>
          <cell r="BW65">
            <v>0.80279999999999996</v>
          </cell>
          <cell r="CA65">
            <v>62</v>
          </cell>
          <cell r="CB65">
            <v>1</v>
          </cell>
          <cell r="CC65">
            <v>1</v>
          </cell>
          <cell r="CD65">
            <v>1</v>
          </cell>
          <cell r="CE65">
            <v>1</v>
          </cell>
          <cell r="CF65">
            <v>1</v>
          </cell>
          <cell r="CG65">
            <v>1</v>
          </cell>
          <cell r="CH65">
            <v>1</v>
          </cell>
          <cell r="CI65">
            <v>1</v>
          </cell>
          <cell r="CJ65">
            <v>1</v>
          </cell>
          <cell r="CK65">
            <v>1</v>
          </cell>
          <cell r="CL65">
            <v>1</v>
          </cell>
          <cell r="CM65">
            <v>1</v>
          </cell>
          <cell r="CN65">
            <v>1</v>
          </cell>
          <cell r="CO65">
            <v>1</v>
          </cell>
          <cell r="CP65">
            <v>1</v>
          </cell>
          <cell r="CQ65">
            <v>1</v>
          </cell>
          <cell r="CR65">
            <v>1</v>
          </cell>
          <cell r="CS65">
            <v>1</v>
          </cell>
          <cell r="CT65">
            <v>1</v>
          </cell>
          <cell r="CU65">
            <v>1</v>
          </cell>
          <cell r="CV65">
            <v>1</v>
          </cell>
          <cell r="CW65">
            <v>1</v>
          </cell>
        </row>
        <row r="66">
          <cell r="A66">
            <v>63</v>
          </cell>
          <cell r="B66">
            <v>0.79300000000000004</v>
          </cell>
          <cell r="C66">
            <v>0.79258700000000004</v>
          </cell>
          <cell r="D66">
            <v>0.7923</v>
          </cell>
          <cell r="E66">
            <v>0.79210000000000003</v>
          </cell>
          <cell r="F66">
            <v>0.79179999999999995</v>
          </cell>
          <cell r="G66">
            <v>0.79179999999999995</v>
          </cell>
          <cell r="H66">
            <v>0.79210000000000003</v>
          </cell>
          <cell r="I66">
            <v>0.79269999999999996</v>
          </cell>
          <cell r="J66">
            <v>0.79349999999999998</v>
          </cell>
          <cell r="K66">
            <v>0.79379999999999995</v>
          </cell>
          <cell r="L66">
            <v>0.79469999999999996</v>
          </cell>
          <cell r="M66">
            <v>0.79500000000000004</v>
          </cell>
          <cell r="N66">
            <v>0.79500000000000004</v>
          </cell>
          <cell r="O66">
            <v>0.79500000000000004</v>
          </cell>
          <cell r="P66">
            <v>0.79500000000000004</v>
          </cell>
          <cell r="Q66">
            <v>0.79500000000000004</v>
          </cell>
          <cell r="R66">
            <v>0.79500000000000004</v>
          </cell>
          <cell r="S66">
            <v>0.79500000000000004</v>
          </cell>
          <cell r="T66">
            <v>0.79500000000000004</v>
          </cell>
          <cell r="U66">
            <v>0.79500000000000004</v>
          </cell>
          <cell r="V66">
            <v>0.79500000000000004</v>
          </cell>
          <cell r="W66">
            <v>0.79500000000000004</v>
          </cell>
          <cell r="AA66">
            <v>63</v>
          </cell>
          <cell r="AB66">
            <v>0.78320000000000001</v>
          </cell>
          <cell r="AC66">
            <v>0.78320000000000001</v>
          </cell>
          <cell r="AD66">
            <v>0.78320000000000001</v>
          </cell>
          <cell r="AE66">
            <v>0.78320000000000001</v>
          </cell>
          <cell r="AF66">
            <v>0.78320000000000001</v>
          </cell>
          <cell r="AG66">
            <v>0.78320000000000001</v>
          </cell>
          <cell r="AH66">
            <v>0.78320000000000001</v>
          </cell>
          <cell r="AI66">
            <v>0.78369999999999995</v>
          </cell>
          <cell r="AJ66">
            <v>0.78449999999999998</v>
          </cell>
          <cell r="AK66">
            <v>0.78490000000000004</v>
          </cell>
          <cell r="AL66">
            <v>0.78600000000000003</v>
          </cell>
          <cell r="AM66">
            <v>0.7863</v>
          </cell>
          <cell r="AN66">
            <v>0.78715763638693148</v>
          </cell>
          <cell r="AO66">
            <v>0.78739999999999999</v>
          </cell>
          <cell r="AP66">
            <v>0.78869999999999996</v>
          </cell>
          <cell r="AQ66">
            <v>0.78920211266912665</v>
          </cell>
          <cell r="AR66">
            <v>0.79149999999999998</v>
          </cell>
          <cell r="AS66">
            <v>0.79149999999999998</v>
          </cell>
          <cell r="AT66">
            <v>0.79149999999999998</v>
          </cell>
          <cell r="AU66">
            <v>0.79149999999999998</v>
          </cell>
          <cell r="AV66">
            <v>0.79149999999999998</v>
          </cell>
          <cell r="AW66">
            <v>0.79149999999999998</v>
          </cell>
          <cell r="BA66">
            <v>63</v>
          </cell>
          <cell r="BB66">
            <v>0.79300000000000004</v>
          </cell>
          <cell r="BC66">
            <v>0.79258700000000004</v>
          </cell>
          <cell r="BD66">
            <v>0.7923</v>
          </cell>
          <cell r="BE66">
            <v>0.79210000000000003</v>
          </cell>
          <cell r="BF66">
            <v>0.79179999999999995</v>
          </cell>
          <cell r="BG66">
            <v>0.79179999999999995</v>
          </cell>
          <cell r="BH66">
            <v>0.79210000000000003</v>
          </cell>
          <cell r="BI66">
            <v>0.79269999999999996</v>
          </cell>
          <cell r="BJ66">
            <v>0.79349999999999998</v>
          </cell>
          <cell r="BK66">
            <v>0.79379999999999995</v>
          </cell>
          <cell r="BL66">
            <v>0.79469999999999996</v>
          </cell>
          <cell r="BM66">
            <v>0.79500000000000004</v>
          </cell>
          <cell r="BN66">
            <v>0.79500000000000004</v>
          </cell>
          <cell r="BO66">
            <v>0.79500000000000004</v>
          </cell>
          <cell r="BP66">
            <v>0.79500000000000004</v>
          </cell>
          <cell r="BQ66">
            <v>0.79500000000000004</v>
          </cell>
          <cell r="BR66">
            <v>0.79500000000000004</v>
          </cell>
          <cell r="BS66">
            <v>0.79500000000000004</v>
          </cell>
          <cell r="BT66">
            <v>0.79500000000000004</v>
          </cell>
          <cell r="BU66">
            <v>0.79500000000000004</v>
          </cell>
          <cell r="BV66">
            <v>0.79500000000000004</v>
          </cell>
          <cell r="BW66">
            <v>0.79500000000000004</v>
          </cell>
          <cell r="CA66">
            <v>63</v>
          </cell>
          <cell r="CB66">
            <v>1</v>
          </cell>
          <cell r="CC66">
            <v>1</v>
          </cell>
          <cell r="CD66">
            <v>1</v>
          </cell>
          <cell r="CE66">
            <v>1</v>
          </cell>
          <cell r="CF66">
            <v>1</v>
          </cell>
          <cell r="CG66">
            <v>1</v>
          </cell>
          <cell r="CH66">
            <v>1</v>
          </cell>
          <cell r="CI66">
            <v>1</v>
          </cell>
          <cell r="CJ66">
            <v>1</v>
          </cell>
          <cell r="CK66">
            <v>1</v>
          </cell>
          <cell r="CL66">
            <v>1</v>
          </cell>
          <cell r="CM66">
            <v>1</v>
          </cell>
          <cell r="CN66">
            <v>1</v>
          </cell>
          <cell r="CO66">
            <v>1</v>
          </cell>
          <cell r="CP66">
            <v>1</v>
          </cell>
          <cell r="CQ66">
            <v>1</v>
          </cell>
          <cell r="CR66">
            <v>1</v>
          </cell>
          <cell r="CS66">
            <v>1</v>
          </cell>
          <cell r="CT66">
            <v>1</v>
          </cell>
          <cell r="CU66">
            <v>1</v>
          </cell>
          <cell r="CV66">
            <v>1</v>
          </cell>
          <cell r="CW66">
            <v>1</v>
          </cell>
        </row>
        <row r="67">
          <cell r="A67">
            <v>64</v>
          </cell>
          <cell r="B67">
            <v>0.7863</v>
          </cell>
          <cell r="C67">
            <v>0.78576899999999994</v>
          </cell>
          <cell r="D67">
            <v>0.78539999999999999</v>
          </cell>
          <cell r="E67">
            <v>0.78510000000000002</v>
          </cell>
          <cell r="F67">
            <v>0.78459999999999996</v>
          </cell>
          <cell r="G67">
            <v>0.78459999999999996</v>
          </cell>
          <cell r="H67">
            <v>0.78459999999999996</v>
          </cell>
          <cell r="I67">
            <v>0.78520000000000001</v>
          </cell>
          <cell r="J67">
            <v>0.78590000000000004</v>
          </cell>
          <cell r="K67">
            <v>0.78620000000000001</v>
          </cell>
          <cell r="L67">
            <v>0.78700000000000003</v>
          </cell>
          <cell r="M67">
            <v>0.78720000000000001</v>
          </cell>
          <cell r="N67">
            <v>0.78720000000000001</v>
          </cell>
          <cell r="O67">
            <v>0.78720000000000001</v>
          </cell>
          <cell r="P67">
            <v>0.78720000000000001</v>
          </cell>
          <cell r="Q67">
            <v>0.78720000000000001</v>
          </cell>
          <cell r="R67">
            <v>0.78720000000000001</v>
          </cell>
          <cell r="S67">
            <v>0.78720000000000001</v>
          </cell>
          <cell r="T67">
            <v>0.78720000000000001</v>
          </cell>
          <cell r="U67">
            <v>0.78720000000000001</v>
          </cell>
          <cell r="V67">
            <v>0.78720000000000001</v>
          </cell>
          <cell r="W67">
            <v>0.78720000000000001</v>
          </cell>
          <cell r="AA67">
            <v>64</v>
          </cell>
          <cell r="AB67">
            <v>0.77610000000000001</v>
          </cell>
          <cell r="AC67">
            <v>0.77610000000000001</v>
          </cell>
          <cell r="AD67">
            <v>0.77610000000000001</v>
          </cell>
          <cell r="AE67">
            <v>0.77610000000000001</v>
          </cell>
          <cell r="AF67">
            <v>0.77610000000000001</v>
          </cell>
          <cell r="AG67">
            <v>0.77610000000000001</v>
          </cell>
          <cell r="AH67">
            <v>0.77610000000000001</v>
          </cell>
          <cell r="AI67">
            <v>0.77649999999999997</v>
          </cell>
          <cell r="AJ67">
            <v>0.7772</v>
          </cell>
          <cell r="AK67">
            <v>0.77749999999999997</v>
          </cell>
          <cell r="AL67">
            <v>0.77849999999999997</v>
          </cell>
          <cell r="AM67">
            <v>0.77880000000000005</v>
          </cell>
          <cell r="AN67">
            <v>0.77950170249839845</v>
          </cell>
          <cell r="AO67">
            <v>0.77969999999999995</v>
          </cell>
          <cell r="AP67">
            <v>0.78090000000000004</v>
          </cell>
          <cell r="AQ67">
            <v>0.78136624747847483</v>
          </cell>
          <cell r="AR67">
            <v>0.78349999999999997</v>
          </cell>
          <cell r="AS67">
            <v>0.78349999999999997</v>
          </cell>
          <cell r="AT67">
            <v>0.78349999999999997</v>
          </cell>
          <cell r="AU67">
            <v>0.78349999999999997</v>
          </cell>
          <cell r="AV67">
            <v>0.78349999999999997</v>
          </cell>
          <cell r="AW67">
            <v>0.78349999999999997</v>
          </cell>
          <cell r="BA67">
            <v>64</v>
          </cell>
          <cell r="BB67">
            <v>0.7863</v>
          </cell>
          <cell r="BC67">
            <v>0.78576899999999994</v>
          </cell>
          <cell r="BD67">
            <v>0.78539999999999999</v>
          </cell>
          <cell r="BE67">
            <v>0.78510000000000002</v>
          </cell>
          <cell r="BF67">
            <v>0.78459999999999996</v>
          </cell>
          <cell r="BG67">
            <v>0.78459999999999996</v>
          </cell>
          <cell r="BH67">
            <v>0.78459999999999996</v>
          </cell>
          <cell r="BI67">
            <v>0.78520000000000001</v>
          </cell>
          <cell r="BJ67">
            <v>0.78590000000000004</v>
          </cell>
          <cell r="BK67">
            <v>0.78620000000000001</v>
          </cell>
          <cell r="BL67">
            <v>0.78700000000000003</v>
          </cell>
          <cell r="BM67">
            <v>0.78720000000000001</v>
          </cell>
          <cell r="BN67">
            <v>0.78720000000000001</v>
          </cell>
          <cell r="BO67">
            <v>0.78720000000000001</v>
          </cell>
          <cell r="BP67">
            <v>0.78720000000000001</v>
          </cell>
          <cell r="BQ67">
            <v>0.78720000000000001</v>
          </cell>
          <cell r="BR67">
            <v>0.78720000000000001</v>
          </cell>
          <cell r="BS67">
            <v>0.78720000000000001</v>
          </cell>
          <cell r="BT67">
            <v>0.78720000000000001</v>
          </cell>
          <cell r="BU67">
            <v>0.78720000000000001</v>
          </cell>
          <cell r="BV67">
            <v>0.78720000000000001</v>
          </cell>
          <cell r="BW67">
            <v>0.78720000000000001</v>
          </cell>
          <cell r="CA67">
            <v>64</v>
          </cell>
          <cell r="CB67">
            <v>1</v>
          </cell>
          <cell r="CC67">
            <v>1</v>
          </cell>
          <cell r="CD67">
            <v>1</v>
          </cell>
          <cell r="CE67">
            <v>1</v>
          </cell>
          <cell r="CF67">
            <v>1</v>
          </cell>
          <cell r="CG67">
            <v>1</v>
          </cell>
          <cell r="CH67">
            <v>1</v>
          </cell>
          <cell r="CI67">
            <v>1</v>
          </cell>
          <cell r="CJ67">
            <v>1</v>
          </cell>
          <cell r="CK67">
            <v>1</v>
          </cell>
          <cell r="CL67">
            <v>1</v>
          </cell>
          <cell r="CM67">
            <v>1</v>
          </cell>
          <cell r="CN67">
            <v>1</v>
          </cell>
          <cell r="CO67">
            <v>1</v>
          </cell>
          <cell r="CP67">
            <v>1</v>
          </cell>
          <cell r="CQ67">
            <v>1</v>
          </cell>
          <cell r="CR67">
            <v>1</v>
          </cell>
          <cell r="CS67">
            <v>1</v>
          </cell>
          <cell r="CT67">
            <v>1</v>
          </cell>
          <cell r="CU67">
            <v>1</v>
          </cell>
          <cell r="CV67">
            <v>1</v>
          </cell>
          <cell r="CW67">
            <v>1</v>
          </cell>
        </row>
        <row r="68">
          <cell r="A68">
            <v>65</v>
          </cell>
          <cell r="B68">
            <v>0.77959999999999996</v>
          </cell>
          <cell r="C68">
            <v>0.77895099999999995</v>
          </cell>
          <cell r="D68">
            <v>0.77849999999999997</v>
          </cell>
          <cell r="E68">
            <v>0.77810000000000001</v>
          </cell>
          <cell r="F68">
            <v>0.77739999999999998</v>
          </cell>
          <cell r="G68">
            <v>0.77739999999999998</v>
          </cell>
          <cell r="H68">
            <v>0.77710000000000001</v>
          </cell>
          <cell r="I68">
            <v>0.77759999999999996</v>
          </cell>
          <cell r="J68">
            <v>0.7782</v>
          </cell>
          <cell r="K68">
            <v>0.77849999999999997</v>
          </cell>
          <cell r="L68">
            <v>0.7792</v>
          </cell>
          <cell r="M68">
            <v>0.77939999999999998</v>
          </cell>
          <cell r="N68">
            <v>0.77939999999999998</v>
          </cell>
          <cell r="O68">
            <v>0.77939999999999998</v>
          </cell>
          <cell r="P68">
            <v>0.77939999999999998</v>
          </cell>
          <cell r="Q68">
            <v>0.77939999999999998</v>
          </cell>
          <cell r="R68">
            <v>0.77939999999999998</v>
          </cell>
          <cell r="S68">
            <v>0.77939999999999998</v>
          </cell>
          <cell r="T68">
            <v>0.77939999999999998</v>
          </cell>
          <cell r="U68">
            <v>0.77939999999999998</v>
          </cell>
          <cell r="V68">
            <v>0.77939999999999998</v>
          </cell>
          <cell r="W68">
            <v>0.77939999999999998</v>
          </cell>
          <cell r="AA68">
            <v>65</v>
          </cell>
          <cell r="AB68">
            <v>0.76910000000000001</v>
          </cell>
          <cell r="AC68">
            <v>0.76910000000000001</v>
          </cell>
          <cell r="AD68">
            <v>0.76910000000000001</v>
          </cell>
          <cell r="AE68">
            <v>0.76910000000000001</v>
          </cell>
          <cell r="AF68">
            <v>0.76910000000000001</v>
          </cell>
          <cell r="AG68">
            <v>0.76910000000000001</v>
          </cell>
          <cell r="AH68">
            <v>0.76910000000000001</v>
          </cell>
          <cell r="AI68">
            <v>0.76939999999999997</v>
          </cell>
          <cell r="AJ68">
            <v>0.76990000000000003</v>
          </cell>
          <cell r="AK68">
            <v>0.77010000000000001</v>
          </cell>
          <cell r="AL68">
            <v>0.77100000000000002</v>
          </cell>
          <cell r="AM68">
            <v>0.7712</v>
          </cell>
          <cell r="AN68">
            <v>0.77182373555413197</v>
          </cell>
          <cell r="AO68">
            <v>0.77200000000000002</v>
          </cell>
          <cell r="AP68">
            <v>0.77310000000000001</v>
          </cell>
          <cell r="AQ68">
            <v>0.77351244969249688</v>
          </cell>
          <cell r="AR68">
            <v>0.77539999999999998</v>
          </cell>
          <cell r="AS68">
            <v>0.77539999999999998</v>
          </cell>
          <cell r="AT68">
            <v>0.77539999999999998</v>
          </cell>
          <cell r="AU68">
            <v>0.77539999999999998</v>
          </cell>
          <cell r="AV68">
            <v>0.77539999999999998</v>
          </cell>
          <cell r="AW68">
            <v>0.77539999999999998</v>
          </cell>
          <cell r="BA68">
            <v>65</v>
          </cell>
          <cell r="BB68">
            <v>0.77959999999999996</v>
          </cell>
          <cell r="BC68">
            <v>0.77895099999999995</v>
          </cell>
          <cell r="BD68">
            <v>0.77849999999999997</v>
          </cell>
          <cell r="BE68">
            <v>0.77810000000000001</v>
          </cell>
          <cell r="BF68">
            <v>0.77739999999999998</v>
          </cell>
          <cell r="BG68">
            <v>0.77739999999999998</v>
          </cell>
          <cell r="BH68">
            <v>0.77710000000000001</v>
          </cell>
          <cell r="BI68">
            <v>0.77759999999999996</v>
          </cell>
          <cell r="BJ68">
            <v>0.7782</v>
          </cell>
          <cell r="BK68">
            <v>0.77849999999999997</v>
          </cell>
          <cell r="BL68">
            <v>0.7792</v>
          </cell>
          <cell r="BM68">
            <v>0.77939999999999998</v>
          </cell>
          <cell r="BN68">
            <v>0.77939999999999998</v>
          </cell>
          <cell r="BO68">
            <v>0.77939999999999998</v>
          </cell>
          <cell r="BP68">
            <v>0.77939999999999998</v>
          </cell>
          <cell r="BQ68">
            <v>0.77939999999999998</v>
          </cell>
          <cell r="BR68">
            <v>0.77939999999999998</v>
          </cell>
          <cell r="BS68">
            <v>0.77939999999999998</v>
          </cell>
          <cell r="BT68">
            <v>0.77939999999999998</v>
          </cell>
          <cell r="BU68">
            <v>0.77939999999999998</v>
          </cell>
          <cell r="BV68">
            <v>0.77939999999999998</v>
          </cell>
          <cell r="BW68">
            <v>0.77939999999999998</v>
          </cell>
          <cell r="CA68">
            <v>65</v>
          </cell>
          <cell r="CB68">
            <v>1</v>
          </cell>
          <cell r="CC68">
            <v>1</v>
          </cell>
          <cell r="CD68">
            <v>1</v>
          </cell>
          <cell r="CE68">
            <v>1</v>
          </cell>
          <cell r="CF68">
            <v>1</v>
          </cell>
          <cell r="CG68">
            <v>1</v>
          </cell>
          <cell r="CH68">
            <v>1</v>
          </cell>
          <cell r="CI68">
            <v>1</v>
          </cell>
          <cell r="CJ68">
            <v>1</v>
          </cell>
          <cell r="CK68">
            <v>1</v>
          </cell>
          <cell r="CL68">
            <v>1</v>
          </cell>
          <cell r="CM68">
            <v>1</v>
          </cell>
          <cell r="CN68">
            <v>1</v>
          </cell>
          <cell r="CO68">
            <v>1</v>
          </cell>
          <cell r="CP68">
            <v>1</v>
          </cell>
          <cell r="CQ68">
            <v>1</v>
          </cell>
          <cell r="CR68">
            <v>1</v>
          </cell>
          <cell r="CS68">
            <v>1</v>
          </cell>
          <cell r="CT68">
            <v>1</v>
          </cell>
          <cell r="CU68">
            <v>1</v>
          </cell>
          <cell r="CV68">
            <v>1</v>
          </cell>
          <cell r="CW68">
            <v>1</v>
          </cell>
        </row>
        <row r="69">
          <cell r="A69">
            <v>66</v>
          </cell>
          <cell r="B69">
            <v>0.77290000000000003</v>
          </cell>
          <cell r="C69">
            <v>0.77207400000000004</v>
          </cell>
          <cell r="D69">
            <v>0.77149999999999996</v>
          </cell>
          <cell r="E69">
            <v>0.77110000000000001</v>
          </cell>
          <cell r="F69">
            <v>0.7702</v>
          </cell>
          <cell r="G69">
            <v>0.77010000000000001</v>
          </cell>
          <cell r="H69">
            <v>0.76959999999999995</v>
          </cell>
          <cell r="I69">
            <v>0.77</v>
          </cell>
          <cell r="J69">
            <v>0.77059999999999995</v>
          </cell>
          <cell r="K69">
            <v>0.77080000000000004</v>
          </cell>
          <cell r="L69">
            <v>0.77149999999999996</v>
          </cell>
          <cell r="M69">
            <v>0.77170000000000005</v>
          </cell>
          <cell r="N69">
            <v>0.77170000000000005</v>
          </cell>
          <cell r="O69">
            <v>0.77170000000000005</v>
          </cell>
          <cell r="P69">
            <v>0.77170000000000005</v>
          </cell>
          <cell r="Q69">
            <v>0.77170000000000005</v>
          </cell>
          <cell r="R69">
            <v>0.77170000000000005</v>
          </cell>
          <cell r="S69">
            <v>0.77170000000000005</v>
          </cell>
          <cell r="T69">
            <v>0.77170000000000005</v>
          </cell>
          <cell r="U69">
            <v>0.77170000000000005</v>
          </cell>
          <cell r="V69">
            <v>0.77170000000000005</v>
          </cell>
          <cell r="W69">
            <v>0.77170000000000005</v>
          </cell>
          <cell r="AA69">
            <v>66</v>
          </cell>
          <cell r="AB69">
            <v>0.76200000000000001</v>
          </cell>
          <cell r="AC69">
            <v>0.76200000000000001</v>
          </cell>
          <cell r="AD69">
            <v>0.76200000000000001</v>
          </cell>
          <cell r="AE69">
            <v>0.76200000000000001</v>
          </cell>
          <cell r="AF69">
            <v>0.76200000000000001</v>
          </cell>
          <cell r="AG69">
            <v>0.76200000000000001</v>
          </cell>
          <cell r="AH69">
            <v>0.76200000000000001</v>
          </cell>
          <cell r="AI69">
            <v>0.76219999999999999</v>
          </cell>
          <cell r="AJ69">
            <v>0.76259999999999994</v>
          </cell>
          <cell r="AK69">
            <v>0.76280000000000003</v>
          </cell>
          <cell r="AL69">
            <v>0.76339999999999997</v>
          </cell>
          <cell r="AM69">
            <v>0.76370000000000005</v>
          </cell>
          <cell r="AN69">
            <v>0.76424576860986548</v>
          </cell>
          <cell r="AO69">
            <v>0.76439999999999997</v>
          </cell>
          <cell r="AP69">
            <v>0.76529999999999998</v>
          </cell>
          <cell r="AQ69">
            <v>0.76567658450184495</v>
          </cell>
          <cell r="AR69">
            <v>0.76739999999999997</v>
          </cell>
          <cell r="AS69">
            <v>0.76739999999999997</v>
          </cell>
          <cell r="AT69">
            <v>0.76739999999999997</v>
          </cell>
          <cell r="AU69">
            <v>0.76739999999999997</v>
          </cell>
          <cell r="AV69">
            <v>0.76739999999999997</v>
          </cell>
          <cell r="AW69">
            <v>0.76739999999999997</v>
          </cell>
          <cell r="BA69">
            <v>66</v>
          </cell>
          <cell r="BB69">
            <v>0.77290000000000003</v>
          </cell>
          <cell r="BC69">
            <v>0.77207400000000004</v>
          </cell>
          <cell r="BD69">
            <v>0.77149999999999996</v>
          </cell>
          <cell r="BE69">
            <v>0.77110000000000001</v>
          </cell>
          <cell r="BF69">
            <v>0.7702</v>
          </cell>
          <cell r="BG69">
            <v>0.77010000000000001</v>
          </cell>
          <cell r="BH69">
            <v>0.76959999999999995</v>
          </cell>
          <cell r="BI69">
            <v>0.77</v>
          </cell>
          <cell r="BJ69">
            <v>0.77059999999999995</v>
          </cell>
          <cell r="BK69">
            <v>0.77080000000000004</v>
          </cell>
          <cell r="BL69">
            <v>0.77149999999999996</v>
          </cell>
          <cell r="BM69">
            <v>0.77170000000000005</v>
          </cell>
          <cell r="BN69">
            <v>0.77170000000000005</v>
          </cell>
          <cell r="BO69">
            <v>0.77170000000000005</v>
          </cell>
          <cell r="BP69">
            <v>0.77170000000000005</v>
          </cell>
          <cell r="BQ69">
            <v>0.77170000000000005</v>
          </cell>
          <cell r="BR69">
            <v>0.77170000000000005</v>
          </cell>
          <cell r="BS69">
            <v>0.77170000000000005</v>
          </cell>
          <cell r="BT69">
            <v>0.77170000000000005</v>
          </cell>
          <cell r="BU69">
            <v>0.77170000000000005</v>
          </cell>
          <cell r="BV69">
            <v>0.77170000000000005</v>
          </cell>
          <cell r="BW69">
            <v>0.77170000000000005</v>
          </cell>
          <cell r="CA69">
            <v>66</v>
          </cell>
          <cell r="CB69">
            <v>1</v>
          </cell>
          <cell r="CC69">
            <v>1</v>
          </cell>
          <cell r="CD69">
            <v>1</v>
          </cell>
          <cell r="CE69">
            <v>1</v>
          </cell>
          <cell r="CF69">
            <v>1</v>
          </cell>
          <cell r="CG69">
            <v>1</v>
          </cell>
          <cell r="CH69">
            <v>1</v>
          </cell>
          <cell r="CI69">
            <v>1</v>
          </cell>
          <cell r="CJ69">
            <v>1</v>
          </cell>
          <cell r="CK69">
            <v>1</v>
          </cell>
          <cell r="CL69">
            <v>1</v>
          </cell>
          <cell r="CM69">
            <v>1</v>
          </cell>
          <cell r="CN69">
            <v>1</v>
          </cell>
          <cell r="CO69">
            <v>1</v>
          </cell>
          <cell r="CP69">
            <v>1</v>
          </cell>
          <cell r="CQ69">
            <v>1</v>
          </cell>
          <cell r="CR69">
            <v>1</v>
          </cell>
          <cell r="CS69">
            <v>1</v>
          </cell>
          <cell r="CT69">
            <v>1</v>
          </cell>
          <cell r="CU69">
            <v>1</v>
          </cell>
          <cell r="CV69">
            <v>1</v>
          </cell>
          <cell r="CW69">
            <v>1</v>
          </cell>
        </row>
        <row r="70">
          <cell r="A70">
            <v>67</v>
          </cell>
          <cell r="B70">
            <v>0.76619999999999999</v>
          </cell>
          <cell r="C70">
            <v>0.76525599999999994</v>
          </cell>
          <cell r="D70">
            <v>0.76459999999999995</v>
          </cell>
          <cell r="E70">
            <v>0.7641</v>
          </cell>
          <cell r="F70">
            <v>0.76290000000000002</v>
          </cell>
          <cell r="G70">
            <v>0.76290000000000002</v>
          </cell>
          <cell r="H70">
            <v>0.7621</v>
          </cell>
          <cell r="I70">
            <v>0.76249999999999996</v>
          </cell>
          <cell r="J70">
            <v>0.76300000000000001</v>
          </cell>
          <cell r="K70">
            <v>0.7631</v>
          </cell>
          <cell r="L70">
            <v>0.76370000000000005</v>
          </cell>
          <cell r="M70">
            <v>0.76390000000000002</v>
          </cell>
          <cell r="N70">
            <v>0.76390000000000002</v>
          </cell>
          <cell r="O70">
            <v>0.76390000000000002</v>
          </cell>
          <cell r="P70">
            <v>0.76390000000000002</v>
          </cell>
          <cell r="Q70">
            <v>0.76390000000000002</v>
          </cell>
          <cell r="R70">
            <v>0.76390000000000002</v>
          </cell>
          <cell r="S70">
            <v>0.76390000000000002</v>
          </cell>
          <cell r="T70">
            <v>0.76390000000000002</v>
          </cell>
          <cell r="U70">
            <v>0.76390000000000002</v>
          </cell>
          <cell r="V70">
            <v>0.76390000000000002</v>
          </cell>
          <cell r="W70">
            <v>0.76390000000000002</v>
          </cell>
          <cell r="AA70">
            <v>67</v>
          </cell>
          <cell r="AB70">
            <v>0.755</v>
          </cell>
          <cell r="AC70">
            <v>0.755</v>
          </cell>
          <cell r="AD70">
            <v>0.755</v>
          </cell>
          <cell r="AE70">
            <v>0.755</v>
          </cell>
          <cell r="AF70">
            <v>0.755</v>
          </cell>
          <cell r="AG70">
            <v>0.755</v>
          </cell>
          <cell r="AH70">
            <v>0.755</v>
          </cell>
          <cell r="AI70">
            <v>0.755</v>
          </cell>
          <cell r="AJ70">
            <v>0.75529999999999997</v>
          </cell>
          <cell r="AK70">
            <v>0.75539999999999996</v>
          </cell>
          <cell r="AL70">
            <v>0.75590000000000002</v>
          </cell>
          <cell r="AM70">
            <v>0.75609999999999999</v>
          </cell>
          <cell r="AN70">
            <v>0.756567801665599</v>
          </cell>
          <cell r="AO70">
            <v>0.75670000000000004</v>
          </cell>
          <cell r="AP70">
            <v>0.75749999999999995</v>
          </cell>
          <cell r="AQ70">
            <v>0.75784071931119301</v>
          </cell>
          <cell r="AR70">
            <v>0.75939999999999996</v>
          </cell>
          <cell r="AS70">
            <v>0.75939999999999996</v>
          </cell>
          <cell r="AT70">
            <v>0.75939999999999996</v>
          </cell>
          <cell r="AU70">
            <v>0.75939999999999996</v>
          </cell>
          <cell r="AV70">
            <v>0.75939999999999996</v>
          </cell>
          <cell r="AW70">
            <v>0.75939999999999996</v>
          </cell>
          <cell r="BA70">
            <v>67</v>
          </cell>
          <cell r="BB70">
            <v>0.76619999999999999</v>
          </cell>
          <cell r="BC70">
            <v>0.76525599999999994</v>
          </cell>
          <cell r="BD70">
            <v>0.76459999999999995</v>
          </cell>
          <cell r="BE70">
            <v>0.7641</v>
          </cell>
          <cell r="BF70">
            <v>0.76290000000000002</v>
          </cell>
          <cell r="BG70">
            <v>0.76290000000000002</v>
          </cell>
          <cell r="BH70">
            <v>0.7621</v>
          </cell>
          <cell r="BI70">
            <v>0.76249999999999996</v>
          </cell>
          <cell r="BJ70">
            <v>0.76300000000000001</v>
          </cell>
          <cell r="BK70">
            <v>0.7631</v>
          </cell>
          <cell r="BL70">
            <v>0.76370000000000005</v>
          </cell>
          <cell r="BM70">
            <v>0.76390000000000002</v>
          </cell>
          <cell r="BN70">
            <v>0.76390000000000002</v>
          </cell>
          <cell r="BO70">
            <v>0.76390000000000002</v>
          </cell>
          <cell r="BP70">
            <v>0.76390000000000002</v>
          </cell>
          <cell r="BQ70">
            <v>0.76390000000000002</v>
          </cell>
          <cell r="BR70">
            <v>0.76390000000000002</v>
          </cell>
          <cell r="BS70">
            <v>0.76390000000000002</v>
          </cell>
          <cell r="BT70">
            <v>0.76390000000000002</v>
          </cell>
          <cell r="BU70">
            <v>0.76390000000000002</v>
          </cell>
          <cell r="BV70">
            <v>0.76390000000000002</v>
          </cell>
          <cell r="BW70">
            <v>0.76390000000000002</v>
          </cell>
          <cell r="CA70">
            <v>67</v>
          </cell>
          <cell r="CB70">
            <v>1</v>
          </cell>
          <cell r="CC70">
            <v>1</v>
          </cell>
          <cell r="CD70">
            <v>1</v>
          </cell>
          <cell r="CE70">
            <v>1</v>
          </cell>
          <cell r="CF70">
            <v>1</v>
          </cell>
          <cell r="CG70">
            <v>1</v>
          </cell>
          <cell r="CH70">
            <v>1</v>
          </cell>
          <cell r="CI70">
            <v>1</v>
          </cell>
          <cell r="CJ70">
            <v>1</v>
          </cell>
          <cell r="CK70">
            <v>1</v>
          </cell>
          <cell r="CL70">
            <v>1</v>
          </cell>
          <cell r="CM70">
            <v>1</v>
          </cell>
          <cell r="CN70">
            <v>1</v>
          </cell>
          <cell r="CO70">
            <v>1</v>
          </cell>
          <cell r="CP70">
            <v>1</v>
          </cell>
          <cell r="CQ70">
            <v>1</v>
          </cell>
          <cell r="CR70">
            <v>1</v>
          </cell>
          <cell r="CS70">
            <v>1</v>
          </cell>
          <cell r="CT70">
            <v>1</v>
          </cell>
          <cell r="CU70">
            <v>1</v>
          </cell>
          <cell r="CV70">
            <v>1</v>
          </cell>
          <cell r="CW70">
            <v>1</v>
          </cell>
        </row>
        <row r="71">
          <cell r="A71">
            <v>68</v>
          </cell>
          <cell r="B71">
            <v>0.75919999999999999</v>
          </cell>
          <cell r="C71">
            <v>0.75831500000000007</v>
          </cell>
          <cell r="D71">
            <v>0.75770000000000004</v>
          </cell>
          <cell r="E71">
            <v>0.7571</v>
          </cell>
          <cell r="F71">
            <v>0.75570000000000004</v>
          </cell>
          <cell r="G71">
            <v>0.75570000000000004</v>
          </cell>
          <cell r="H71">
            <v>0.75470000000000004</v>
          </cell>
          <cell r="I71">
            <v>0.75490000000000002</v>
          </cell>
          <cell r="J71">
            <v>0.75529999999999997</v>
          </cell>
          <cell r="K71">
            <v>0.75549999999999995</v>
          </cell>
          <cell r="L71">
            <v>0.75590000000000002</v>
          </cell>
          <cell r="M71">
            <v>0.75609999999999999</v>
          </cell>
          <cell r="N71">
            <v>0.75609999999999999</v>
          </cell>
          <cell r="O71">
            <v>0.75609999999999999</v>
          </cell>
          <cell r="P71">
            <v>0.75609999999999999</v>
          </cell>
          <cell r="Q71">
            <v>0.75609999999999999</v>
          </cell>
          <cell r="R71">
            <v>0.75609999999999999</v>
          </cell>
          <cell r="S71">
            <v>0.75609999999999999</v>
          </cell>
          <cell r="T71">
            <v>0.75609999999999999</v>
          </cell>
          <cell r="U71">
            <v>0.75609999999999999</v>
          </cell>
          <cell r="V71">
            <v>0.75609999999999999</v>
          </cell>
          <cell r="W71">
            <v>0.75609999999999999</v>
          </cell>
          <cell r="AA71">
            <v>68</v>
          </cell>
          <cell r="AB71">
            <v>0.74790000000000001</v>
          </cell>
          <cell r="AC71">
            <v>0.74790000000000001</v>
          </cell>
          <cell r="AD71">
            <v>0.74790000000000001</v>
          </cell>
          <cell r="AE71">
            <v>0.74790000000000001</v>
          </cell>
          <cell r="AF71">
            <v>0.74790000000000001</v>
          </cell>
          <cell r="AG71">
            <v>0.74790000000000001</v>
          </cell>
          <cell r="AH71">
            <v>0.74790000000000001</v>
          </cell>
          <cell r="AI71">
            <v>0.74790000000000001</v>
          </cell>
          <cell r="AJ71">
            <v>0.748</v>
          </cell>
          <cell r="AK71">
            <v>0.748</v>
          </cell>
          <cell r="AL71">
            <v>0.74839999999999995</v>
          </cell>
          <cell r="AM71">
            <v>0.74860000000000004</v>
          </cell>
          <cell r="AN71">
            <v>0.74891186777706598</v>
          </cell>
          <cell r="AO71">
            <v>0.749</v>
          </cell>
          <cell r="AP71">
            <v>0.74970000000000003</v>
          </cell>
          <cell r="AQ71">
            <v>0.75000485412054119</v>
          </cell>
          <cell r="AR71">
            <v>0.75139999999999996</v>
          </cell>
          <cell r="AS71">
            <v>0.75139999999999996</v>
          </cell>
          <cell r="AT71">
            <v>0.75139999999999996</v>
          </cell>
          <cell r="AU71">
            <v>0.75139999999999996</v>
          </cell>
          <cell r="AV71">
            <v>0.75139999999999996</v>
          </cell>
          <cell r="AW71">
            <v>0.75139999999999996</v>
          </cell>
          <cell r="BA71">
            <v>68</v>
          </cell>
          <cell r="BB71">
            <v>0.75919999999999999</v>
          </cell>
          <cell r="BC71">
            <v>0.75831500000000007</v>
          </cell>
          <cell r="BD71">
            <v>0.75770000000000004</v>
          </cell>
          <cell r="BE71">
            <v>0.7571</v>
          </cell>
          <cell r="BF71">
            <v>0.75570000000000004</v>
          </cell>
          <cell r="BG71">
            <v>0.75570000000000004</v>
          </cell>
          <cell r="BH71">
            <v>0.75470000000000004</v>
          </cell>
          <cell r="BI71">
            <v>0.75490000000000002</v>
          </cell>
          <cell r="BJ71">
            <v>0.75529999999999997</v>
          </cell>
          <cell r="BK71">
            <v>0.75549999999999995</v>
          </cell>
          <cell r="BL71">
            <v>0.75590000000000002</v>
          </cell>
          <cell r="BM71">
            <v>0.75609999999999999</v>
          </cell>
          <cell r="BN71">
            <v>0.75609999999999999</v>
          </cell>
          <cell r="BO71">
            <v>0.75609999999999999</v>
          </cell>
          <cell r="BP71">
            <v>0.75609999999999999</v>
          </cell>
          <cell r="BQ71">
            <v>0.75609999999999999</v>
          </cell>
          <cell r="BR71">
            <v>0.75609999999999999</v>
          </cell>
          <cell r="BS71">
            <v>0.75609999999999999</v>
          </cell>
          <cell r="BT71">
            <v>0.75609999999999999</v>
          </cell>
          <cell r="BU71">
            <v>0.75609999999999999</v>
          </cell>
          <cell r="BV71">
            <v>0.75609999999999999</v>
          </cell>
          <cell r="BW71">
            <v>0.75609999999999999</v>
          </cell>
          <cell r="CA71">
            <v>68</v>
          </cell>
          <cell r="CB71">
            <v>1</v>
          </cell>
          <cell r="CC71">
            <v>1</v>
          </cell>
          <cell r="CD71">
            <v>1</v>
          </cell>
          <cell r="CE71">
            <v>1</v>
          </cell>
          <cell r="CF71">
            <v>1</v>
          </cell>
          <cell r="CG71">
            <v>1</v>
          </cell>
          <cell r="CH71">
            <v>1</v>
          </cell>
          <cell r="CI71">
            <v>1</v>
          </cell>
          <cell r="CJ71">
            <v>1</v>
          </cell>
          <cell r="CK71">
            <v>1</v>
          </cell>
          <cell r="CL71">
            <v>1</v>
          </cell>
          <cell r="CM71">
            <v>1</v>
          </cell>
          <cell r="CN71">
            <v>1</v>
          </cell>
          <cell r="CO71">
            <v>1</v>
          </cell>
          <cell r="CP71">
            <v>1</v>
          </cell>
          <cell r="CQ71">
            <v>1</v>
          </cell>
          <cell r="CR71">
            <v>1</v>
          </cell>
          <cell r="CS71">
            <v>1</v>
          </cell>
          <cell r="CT71">
            <v>1</v>
          </cell>
          <cell r="CU71">
            <v>1</v>
          </cell>
          <cell r="CV71">
            <v>1</v>
          </cell>
          <cell r="CW71">
            <v>1</v>
          </cell>
        </row>
        <row r="72">
          <cell r="A72">
            <v>69</v>
          </cell>
          <cell r="B72">
            <v>0.75149999999999995</v>
          </cell>
          <cell r="C72">
            <v>0.75067399999999995</v>
          </cell>
          <cell r="D72">
            <v>0.75009999999999999</v>
          </cell>
          <cell r="E72">
            <v>0.74950000000000006</v>
          </cell>
          <cell r="F72">
            <v>0.74819999999999998</v>
          </cell>
          <cell r="G72">
            <v>0.74819999999999998</v>
          </cell>
          <cell r="H72">
            <v>0.74709999999999999</v>
          </cell>
          <cell r="I72">
            <v>0.74739999999999995</v>
          </cell>
          <cell r="J72">
            <v>0.74770000000000003</v>
          </cell>
          <cell r="K72">
            <v>0.74780000000000002</v>
          </cell>
          <cell r="L72">
            <v>0.74819999999999998</v>
          </cell>
          <cell r="M72">
            <v>0.74829999999999997</v>
          </cell>
          <cell r="N72">
            <v>0.74829999999999997</v>
          </cell>
          <cell r="O72">
            <v>0.74829999999999997</v>
          </cell>
          <cell r="P72">
            <v>0.74829999999999997</v>
          </cell>
          <cell r="Q72">
            <v>0.74829999999999997</v>
          </cell>
          <cell r="R72">
            <v>0.74829999999999997</v>
          </cell>
          <cell r="S72">
            <v>0.74829999999999997</v>
          </cell>
          <cell r="T72">
            <v>0.74829999999999997</v>
          </cell>
          <cell r="U72">
            <v>0.74829999999999997</v>
          </cell>
          <cell r="V72">
            <v>0.74829999999999997</v>
          </cell>
          <cell r="W72">
            <v>0.74829999999999997</v>
          </cell>
          <cell r="AA72">
            <v>69</v>
          </cell>
          <cell r="AB72">
            <v>0.74019999999999997</v>
          </cell>
          <cell r="AC72">
            <v>0.74019999999999997</v>
          </cell>
          <cell r="AD72">
            <v>0.74019999999999997</v>
          </cell>
          <cell r="AE72">
            <v>0.74019999999999997</v>
          </cell>
          <cell r="AF72">
            <v>0.74019999999999997</v>
          </cell>
          <cell r="AG72">
            <v>0.74019999999999997</v>
          </cell>
          <cell r="AH72">
            <v>0.74019999999999997</v>
          </cell>
          <cell r="AI72">
            <v>0.74039999999999995</v>
          </cell>
          <cell r="AJ72">
            <v>0.74060000000000004</v>
          </cell>
          <cell r="AK72">
            <v>0.74070000000000003</v>
          </cell>
          <cell r="AL72">
            <v>0.7409</v>
          </cell>
          <cell r="AM72">
            <v>0.74099999999999999</v>
          </cell>
          <cell r="AN72">
            <v>0.74131186777706592</v>
          </cell>
          <cell r="AO72">
            <v>0.74139999999999995</v>
          </cell>
          <cell r="AP72">
            <v>0.7419</v>
          </cell>
          <cell r="AQ72">
            <v>0.74216898892988925</v>
          </cell>
          <cell r="AR72">
            <v>0.74339999999999995</v>
          </cell>
          <cell r="AS72">
            <v>0.74339999999999995</v>
          </cell>
          <cell r="AT72">
            <v>0.74339999999999995</v>
          </cell>
          <cell r="AU72">
            <v>0.74339999999999995</v>
          </cell>
          <cell r="AV72">
            <v>0.74339999999999995</v>
          </cell>
          <cell r="AW72">
            <v>0.74339999999999995</v>
          </cell>
          <cell r="BA72">
            <v>69</v>
          </cell>
          <cell r="BB72">
            <v>0.75149999999999995</v>
          </cell>
          <cell r="BC72">
            <v>0.75067399999999995</v>
          </cell>
          <cell r="BD72">
            <v>0.75009999999999999</v>
          </cell>
          <cell r="BE72">
            <v>0.74950000000000006</v>
          </cell>
          <cell r="BF72">
            <v>0.74819999999999998</v>
          </cell>
          <cell r="BG72">
            <v>0.74819999999999998</v>
          </cell>
          <cell r="BH72">
            <v>0.74709999999999999</v>
          </cell>
          <cell r="BI72">
            <v>0.74739999999999995</v>
          </cell>
          <cell r="BJ72">
            <v>0.74770000000000003</v>
          </cell>
          <cell r="BK72">
            <v>0.74780000000000002</v>
          </cell>
          <cell r="BL72">
            <v>0.74819999999999998</v>
          </cell>
          <cell r="BM72">
            <v>0.74829999999999997</v>
          </cell>
          <cell r="BN72">
            <v>0.74829999999999997</v>
          </cell>
          <cell r="BO72">
            <v>0.74829999999999997</v>
          </cell>
          <cell r="BP72">
            <v>0.74829999999999997</v>
          </cell>
          <cell r="BQ72">
            <v>0.74829999999999997</v>
          </cell>
          <cell r="BR72">
            <v>0.74829999999999997</v>
          </cell>
          <cell r="BS72">
            <v>0.74829999999999997</v>
          </cell>
          <cell r="BT72">
            <v>0.74829999999999997</v>
          </cell>
          <cell r="BU72">
            <v>0.74829999999999997</v>
          </cell>
          <cell r="BV72">
            <v>0.74829999999999997</v>
          </cell>
          <cell r="BW72">
            <v>0.74829999999999997</v>
          </cell>
          <cell r="CA72">
            <v>69</v>
          </cell>
          <cell r="CB72">
            <v>1</v>
          </cell>
          <cell r="CC72">
            <v>1</v>
          </cell>
          <cell r="CD72">
            <v>1</v>
          </cell>
          <cell r="CE72">
            <v>1</v>
          </cell>
          <cell r="CF72">
            <v>1</v>
          </cell>
          <cell r="CG72">
            <v>1</v>
          </cell>
          <cell r="CH72">
            <v>1</v>
          </cell>
          <cell r="CI72">
            <v>1</v>
          </cell>
          <cell r="CJ72">
            <v>1</v>
          </cell>
          <cell r="CK72">
            <v>1</v>
          </cell>
          <cell r="CL72">
            <v>1</v>
          </cell>
          <cell r="CM72">
            <v>1</v>
          </cell>
          <cell r="CN72">
            <v>1</v>
          </cell>
          <cell r="CO72">
            <v>1</v>
          </cell>
          <cell r="CP72">
            <v>1</v>
          </cell>
          <cell r="CQ72">
            <v>1</v>
          </cell>
          <cell r="CR72">
            <v>1</v>
          </cell>
          <cell r="CS72">
            <v>1</v>
          </cell>
          <cell r="CT72">
            <v>1</v>
          </cell>
          <cell r="CU72">
            <v>1</v>
          </cell>
          <cell r="CV72">
            <v>1</v>
          </cell>
          <cell r="CW72">
            <v>1</v>
          </cell>
        </row>
        <row r="73">
          <cell r="A73">
            <v>70</v>
          </cell>
          <cell r="B73">
            <v>0.74329999999999996</v>
          </cell>
          <cell r="C73">
            <v>0.74247399999999997</v>
          </cell>
          <cell r="D73">
            <v>0.7419</v>
          </cell>
          <cell r="E73">
            <v>0.74119999999999997</v>
          </cell>
          <cell r="F73">
            <v>0.74009999999999998</v>
          </cell>
          <cell r="G73">
            <v>0.74009999999999998</v>
          </cell>
          <cell r="H73">
            <v>0.73909999999999998</v>
          </cell>
          <cell r="I73">
            <v>0.73950000000000005</v>
          </cell>
          <cell r="J73">
            <v>0.7399</v>
          </cell>
          <cell r="K73">
            <v>0.74009999999999998</v>
          </cell>
          <cell r="L73">
            <v>0.74039999999999995</v>
          </cell>
          <cell r="M73">
            <v>0.74050000000000005</v>
          </cell>
          <cell r="N73">
            <v>0.74050000000000005</v>
          </cell>
          <cell r="O73">
            <v>0.74050000000000005</v>
          </cell>
          <cell r="P73">
            <v>0.74050000000000005</v>
          </cell>
          <cell r="Q73">
            <v>0.74050000000000005</v>
          </cell>
          <cell r="R73">
            <v>0.74050000000000005</v>
          </cell>
          <cell r="S73">
            <v>0.74050000000000005</v>
          </cell>
          <cell r="T73">
            <v>0.74050000000000005</v>
          </cell>
          <cell r="U73">
            <v>0.74050000000000005</v>
          </cell>
          <cell r="V73">
            <v>0.74050000000000005</v>
          </cell>
          <cell r="W73">
            <v>0.74050000000000005</v>
          </cell>
          <cell r="AA73">
            <v>70</v>
          </cell>
          <cell r="AB73">
            <v>0.7319</v>
          </cell>
          <cell r="AC73">
            <v>0.7319</v>
          </cell>
          <cell r="AD73">
            <v>0.7319</v>
          </cell>
          <cell r="AE73">
            <v>0.7319</v>
          </cell>
          <cell r="AF73">
            <v>0.7319</v>
          </cell>
          <cell r="AG73">
            <v>0.7319</v>
          </cell>
          <cell r="AH73">
            <v>0.7319</v>
          </cell>
          <cell r="AI73">
            <v>0.73219999999999996</v>
          </cell>
          <cell r="AJ73">
            <v>0.73270000000000002</v>
          </cell>
          <cell r="AK73">
            <v>0.7329</v>
          </cell>
          <cell r="AL73">
            <v>0.73329999999999995</v>
          </cell>
          <cell r="AM73">
            <v>0.73340000000000005</v>
          </cell>
          <cell r="AN73">
            <v>0.73363390083279956</v>
          </cell>
          <cell r="AO73">
            <v>0.73370000000000002</v>
          </cell>
          <cell r="AP73">
            <v>0.73419999999999996</v>
          </cell>
          <cell r="AQ73">
            <v>0.7343972585485854</v>
          </cell>
          <cell r="AR73">
            <v>0.73529999999999995</v>
          </cell>
          <cell r="AS73">
            <v>0.73529999999999995</v>
          </cell>
          <cell r="AT73">
            <v>0.73529999999999995</v>
          </cell>
          <cell r="AU73">
            <v>0.73529999999999995</v>
          </cell>
          <cell r="AV73">
            <v>0.73529999999999995</v>
          </cell>
          <cell r="AW73">
            <v>0.73529999999999995</v>
          </cell>
          <cell r="BA73">
            <v>70</v>
          </cell>
          <cell r="BB73">
            <v>0.74329999999999996</v>
          </cell>
          <cell r="BC73">
            <v>0.74247399999999997</v>
          </cell>
          <cell r="BD73">
            <v>0.7419</v>
          </cell>
          <cell r="BE73">
            <v>0.74119999999999997</v>
          </cell>
          <cell r="BF73">
            <v>0.74009999999999998</v>
          </cell>
          <cell r="BG73">
            <v>0.74009999999999998</v>
          </cell>
          <cell r="BH73">
            <v>0.73909999999999998</v>
          </cell>
          <cell r="BI73">
            <v>0.73950000000000005</v>
          </cell>
          <cell r="BJ73">
            <v>0.7399</v>
          </cell>
          <cell r="BK73">
            <v>0.74009999999999998</v>
          </cell>
          <cell r="BL73">
            <v>0.74039999999999995</v>
          </cell>
          <cell r="BM73">
            <v>0.74050000000000005</v>
          </cell>
          <cell r="BN73">
            <v>0.74050000000000005</v>
          </cell>
          <cell r="BO73">
            <v>0.74050000000000005</v>
          </cell>
          <cell r="BP73">
            <v>0.74050000000000005</v>
          </cell>
          <cell r="BQ73">
            <v>0.74050000000000005</v>
          </cell>
          <cell r="BR73">
            <v>0.74050000000000005</v>
          </cell>
          <cell r="BS73">
            <v>0.74050000000000005</v>
          </cell>
          <cell r="BT73">
            <v>0.74050000000000005</v>
          </cell>
          <cell r="BU73">
            <v>0.74050000000000005</v>
          </cell>
          <cell r="BV73">
            <v>0.74050000000000005</v>
          </cell>
          <cell r="BW73">
            <v>0.74050000000000005</v>
          </cell>
          <cell r="CA73">
            <v>70</v>
          </cell>
          <cell r="CB73">
            <v>1</v>
          </cell>
          <cell r="CC73">
            <v>1</v>
          </cell>
          <cell r="CD73">
            <v>1</v>
          </cell>
          <cell r="CE73">
            <v>1</v>
          </cell>
          <cell r="CF73">
            <v>1</v>
          </cell>
          <cell r="CG73">
            <v>1</v>
          </cell>
          <cell r="CH73">
            <v>1</v>
          </cell>
          <cell r="CI73">
            <v>1</v>
          </cell>
          <cell r="CJ73">
            <v>1</v>
          </cell>
          <cell r="CK73">
            <v>1</v>
          </cell>
          <cell r="CL73">
            <v>1</v>
          </cell>
          <cell r="CM73">
            <v>1</v>
          </cell>
          <cell r="CN73">
            <v>1</v>
          </cell>
          <cell r="CO73">
            <v>1</v>
          </cell>
          <cell r="CP73">
            <v>1</v>
          </cell>
          <cell r="CQ73">
            <v>1</v>
          </cell>
          <cell r="CR73">
            <v>1</v>
          </cell>
          <cell r="CS73">
            <v>1</v>
          </cell>
          <cell r="CT73">
            <v>1</v>
          </cell>
          <cell r="CU73">
            <v>1</v>
          </cell>
          <cell r="CV73">
            <v>1</v>
          </cell>
          <cell r="CW73">
            <v>1</v>
          </cell>
        </row>
        <row r="74">
          <cell r="A74">
            <v>71</v>
          </cell>
          <cell r="B74">
            <v>0.73440000000000005</v>
          </cell>
          <cell r="C74">
            <v>0.73363299999999998</v>
          </cell>
          <cell r="D74">
            <v>0.73309999999999997</v>
          </cell>
          <cell r="E74">
            <v>0.73229999999999995</v>
          </cell>
          <cell r="F74">
            <v>0.73140000000000005</v>
          </cell>
          <cell r="G74">
            <v>0.73140000000000005</v>
          </cell>
          <cell r="H74">
            <v>0.73050000000000004</v>
          </cell>
          <cell r="I74">
            <v>0.73099999999999998</v>
          </cell>
          <cell r="J74">
            <v>0.73150000000000004</v>
          </cell>
          <cell r="K74">
            <v>0.73170000000000002</v>
          </cell>
          <cell r="L74">
            <v>0.73219999999999996</v>
          </cell>
          <cell r="M74">
            <v>0.73240000000000005</v>
          </cell>
          <cell r="N74">
            <v>0.73240000000000005</v>
          </cell>
          <cell r="O74">
            <v>0.73240000000000005</v>
          </cell>
          <cell r="P74">
            <v>0.73240000000000005</v>
          </cell>
          <cell r="Q74">
            <v>0.73240000000000005</v>
          </cell>
          <cell r="R74">
            <v>0.73240000000000005</v>
          </cell>
          <cell r="S74">
            <v>0.73240000000000005</v>
          </cell>
          <cell r="T74">
            <v>0.73240000000000005</v>
          </cell>
          <cell r="U74">
            <v>0.73240000000000005</v>
          </cell>
          <cell r="V74">
            <v>0.73240000000000005</v>
          </cell>
          <cell r="W74">
            <v>0.73240000000000005</v>
          </cell>
          <cell r="AA74">
            <v>71</v>
          </cell>
          <cell r="AB74">
            <v>0.72299999999999998</v>
          </cell>
          <cell r="AC74">
            <v>0.72299999999999998</v>
          </cell>
          <cell r="AD74">
            <v>0.72299999999999998</v>
          </cell>
          <cell r="AE74">
            <v>0.72299999999999998</v>
          </cell>
          <cell r="AF74">
            <v>0.72299999999999998</v>
          </cell>
          <cell r="AG74">
            <v>0.72299999999999998</v>
          </cell>
          <cell r="AH74">
            <v>0.72299999999999998</v>
          </cell>
          <cell r="AI74">
            <v>0.72350000000000003</v>
          </cell>
          <cell r="AJ74">
            <v>0.72409999999999997</v>
          </cell>
          <cell r="AK74">
            <v>0.72450000000000003</v>
          </cell>
          <cell r="AL74">
            <v>0.72519999999999996</v>
          </cell>
          <cell r="AM74">
            <v>0.72529999999999994</v>
          </cell>
          <cell r="AN74">
            <v>0.72561186777706599</v>
          </cell>
          <cell r="AO74">
            <v>0.72570000000000001</v>
          </cell>
          <cell r="AP74">
            <v>0.72619999999999996</v>
          </cell>
          <cell r="AQ74">
            <v>0.72637932595325949</v>
          </cell>
          <cell r="AR74">
            <v>0.72719999999999996</v>
          </cell>
          <cell r="AS74">
            <v>0.72719999999999996</v>
          </cell>
          <cell r="AT74">
            <v>0.72719999999999996</v>
          </cell>
          <cell r="AU74">
            <v>0.72719999999999996</v>
          </cell>
          <cell r="AV74">
            <v>0.72719999999999996</v>
          </cell>
          <cell r="AW74">
            <v>0.72719999999999996</v>
          </cell>
          <cell r="BA74">
            <v>71</v>
          </cell>
          <cell r="BB74">
            <v>0.73440000000000005</v>
          </cell>
          <cell r="BC74">
            <v>0.73363299999999998</v>
          </cell>
          <cell r="BD74">
            <v>0.73309999999999997</v>
          </cell>
          <cell r="BE74">
            <v>0.73229999999999995</v>
          </cell>
          <cell r="BF74">
            <v>0.73140000000000005</v>
          </cell>
          <cell r="BG74">
            <v>0.73140000000000005</v>
          </cell>
          <cell r="BH74">
            <v>0.73050000000000004</v>
          </cell>
          <cell r="BI74">
            <v>0.73099999999999998</v>
          </cell>
          <cell r="BJ74">
            <v>0.73150000000000004</v>
          </cell>
          <cell r="BK74">
            <v>0.73170000000000002</v>
          </cell>
          <cell r="BL74">
            <v>0.73219999999999996</v>
          </cell>
          <cell r="BM74">
            <v>0.73240000000000005</v>
          </cell>
          <cell r="BN74">
            <v>0.73240000000000005</v>
          </cell>
          <cell r="BO74">
            <v>0.73240000000000005</v>
          </cell>
          <cell r="BP74">
            <v>0.73240000000000005</v>
          </cell>
          <cell r="BQ74">
            <v>0.73240000000000005</v>
          </cell>
          <cell r="BR74">
            <v>0.73240000000000005</v>
          </cell>
          <cell r="BS74">
            <v>0.73240000000000005</v>
          </cell>
          <cell r="BT74">
            <v>0.73240000000000005</v>
          </cell>
          <cell r="BU74">
            <v>0.73240000000000005</v>
          </cell>
          <cell r="BV74">
            <v>0.73240000000000005</v>
          </cell>
          <cell r="BW74">
            <v>0.73240000000000005</v>
          </cell>
          <cell r="CA74">
            <v>71</v>
          </cell>
          <cell r="CB74">
            <v>1</v>
          </cell>
          <cell r="CC74">
            <v>1</v>
          </cell>
          <cell r="CD74">
            <v>1</v>
          </cell>
          <cell r="CE74">
            <v>1</v>
          </cell>
          <cell r="CF74">
            <v>1</v>
          </cell>
          <cell r="CG74">
            <v>1</v>
          </cell>
          <cell r="CH74">
            <v>1</v>
          </cell>
          <cell r="CI74">
            <v>1</v>
          </cell>
          <cell r="CJ74">
            <v>1</v>
          </cell>
          <cell r="CK74">
            <v>1</v>
          </cell>
          <cell r="CL74">
            <v>1</v>
          </cell>
          <cell r="CM74">
            <v>1</v>
          </cell>
          <cell r="CN74">
            <v>1</v>
          </cell>
          <cell r="CO74">
            <v>1</v>
          </cell>
          <cell r="CP74">
            <v>1</v>
          </cell>
          <cell r="CQ74">
            <v>1</v>
          </cell>
          <cell r="CR74">
            <v>1</v>
          </cell>
          <cell r="CS74">
            <v>1</v>
          </cell>
          <cell r="CT74">
            <v>1</v>
          </cell>
          <cell r="CU74">
            <v>1</v>
          </cell>
          <cell r="CV74">
            <v>1</v>
          </cell>
          <cell r="CW74">
            <v>1</v>
          </cell>
        </row>
        <row r="75">
          <cell r="A75">
            <v>72</v>
          </cell>
          <cell r="B75">
            <v>0.72489999999999999</v>
          </cell>
          <cell r="C75">
            <v>0.72419199999999995</v>
          </cell>
          <cell r="D75">
            <v>0.72370000000000001</v>
          </cell>
          <cell r="E75">
            <v>0.7228</v>
          </cell>
          <cell r="F75">
            <v>0.72199999999999998</v>
          </cell>
          <cell r="G75">
            <v>0.72199999999999998</v>
          </cell>
          <cell r="H75">
            <v>0.72109999999999996</v>
          </cell>
          <cell r="I75">
            <v>0.7218</v>
          </cell>
          <cell r="J75">
            <v>0.72240000000000004</v>
          </cell>
          <cell r="K75">
            <v>0.72270000000000001</v>
          </cell>
          <cell r="L75">
            <v>0.72340000000000004</v>
          </cell>
          <cell r="M75">
            <v>0.72360000000000002</v>
          </cell>
          <cell r="N75">
            <v>0.72360000000000002</v>
          </cell>
          <cell r="O75">
            <v>0.72360000000000002</v>
          </cell>
          <cell r="P75">
            <v>0.72360000000000002</v>
          </cell>
          <cell r="Q75">
            <v>0.72360000000000002</v>
          </cell>
          <cell r="R75">
            <v>0.72360000000000002</v>
          </cell>
          <cell r="S75">
            <v>0.72360000000000002</v>
          </cell>
          <cell r="T75">
            <v>0.72360000000000002</v>
          </cell>
          <cell r="U75">
            <v>0.72360000000000002</v>
          </cell>
          <cell r="V75">
            <v>0.72360000000000002</v>
          </cell>
          <cell r="W75">
            <v>0.72360000000000002</v>
          </cell>
          <cell r="AA75">
            <v>72</v>
          </cell>
          <cell r="AB75">
            <v>0.71340000000000003</v>
          </cell>
          <cell r="AC75">
            <v>0.71340000000000003</v>
          </cell>
          <cell r="AD75">
            <v>0.71340000000000003</v>
          </cell>
          <cell r="AE75">
            <v>0.71340000000000003</v>
          </cell>
          <cell r="AF75">
            <v>0.71340000000000003</v>
          </cell>
          <cell r="AG75">
            <v>0.71340000000000003</v>
          </cell>
          <cell r="AH75">
            <v>0.71340000000000003</v>
          </cell>
          <cell r="AI75">
            <v>0.71399999999999997</v>
          </cell>
          <cell r="AJ75">
            <v>0.71489999999999998</v>
          </cell>
          <cell r="AK75">
            <v>0.71540000000000004</v>
          </cell>
          <cell r="AL75">
            <v>0.71640000000000004</v>
          </cell>
          <cell r="AM75">
            <v>0.71660000000000001</v>
          </cell>
          <cell r="AN75">
            <v>0.71691186777706595</v>
          </cell>
          <cell r="AO75">
            <v>0.71699999999999997</v>
          </cell>
          <cell r="AP75">
            <v>0.71760000000000002</v>
          </cell>
          <cell r="AQ75">
            <v>0.71776139335793365</v>
          </cell>
          <cell r="AR75">
            <v>0.71850000000000003</v>
          </cell>
          <cell r="AS75">
            <v>0.71850000000000003</v>
          </cell>
          <cell r="AT75">
            <v>0.71850000000000003</v>
          </cell>
          <cell r="AU75">
            <v>0.71850000000000003</v>
          </cell>
          <cell r="AV75">
            <v>0.71850000000000003</v>
          </cell>
          <cell r="AW75">
            <v>0.71850000000000003</v>
          </cell>
          <cell r="BA75">
            <v>72</v>
          </cell>
          <cell r="BB75">
            <v>0.72489999999999999</v>
          </cell>
          <cell r="BC75">
            <v>0.72419199999999995</v>
          </cell>
          <cell r="BD75">
            <v>0.72370000000000001</v>
          </cell>
          <cell r="BE75">
            <v>0.7228</v>
          </cell>
          <cell r="BF75">
            <v>0.72199999999999998</v>
          </cell>
          <cell r="BG75">
            <v>0.72199999999999998</v>
          </cell>
          <cell r="BH75">
            <v>0.72109999999999996</v>
          </cell>
          <cell r="BI75">
            <v>0.7218</v>
          </cell>
          <cell r="BJ75">
            <v>0.72240000000000004</v>
          </cell>
          <cell r="BK75">
            <v>0.72270000000000001</v>
          </cell>
          <cell r="BL75">
            <v>0.72340000000000004</v>
          </cell>
          <cell r="BM75">
            <v>0.72360000000000002</v>
          </cell>
          <cell r="BN75">
            <v>0.72360000000000002</v>
          </cell>
          <cell r="BO75">
            <v>0.72360000000000002</v>
          </cell>
          <cell r="BP75">
            <v>0.72360000000000002</v>
          </cell>
          <cell r="BQ75">
            <v>0.72360000000000002</v>
          </cell>
          <cell r="BR75">
            <v>0.72360000000000002</v>
          </cell>
          <cell r="BS75">
            <v>0.72360000000000002</v>
          </cell>
          <cell r="BT75">
            <v>0.72360000000000002</v>
          </cell>
          <cell r="BU75">
            <v>0.72360000000000002</v>
          </cell>
          <cell r="BV75">
            <v>0.72360000000000002</v>
          </cell>
          <cell r="BW75">
            <v>0.72360000000000002</v>
          </cell>
          <cell r="CA75">
            <v>72</v>
          </cell>
          <cell r="CB75">
            <v>1</v>
          </cell>
          <cell r="CC75">
            <v>1</v>
          </cell>
          <cell r="CD75">
            <v>1</v>
          </cell>
          <cell r="CE75">
            <v>1</v>
          </cell>
          <cell r="CF75">
            <v>1</v>
          </cell>
          <cell r="CG75">
            <v>1</v>
          </cell>
          <cell r="CH75">
            <v>1</v>
          </cell>
          <cell r="CI75">
            <v>1</v>
          </cell>
          <cell r="CJ75">
            <v>1</v>
          </cell>
          <cell r="CK75">
            <v>1</v>
          </cell>
          <cell r="CL75">
            <v>1</v>
          </cell>
          <cell r="CM75">
            <v>1</v>
          </cell>
          <cell r="CN75">
            <v>1</v>
          </cell>
          <cell r="CO75">
            <v>1</v>
          </cell>
          <cell r="CP75">
            <v>1</v>
          </cell>
          <cell r="CQ75">
            <v>1</v>
          </cell>
          <cell r="CR75">
            <v>1</v>
          </cell>
          <cell r="CS75">
            <v>1</v>
          </cell>
          <cell r="CT75">
            <v>1</v>
          </cell>
          <cell r="CU75">
            <v>1</v>
          </cell>
          <cell r="CV75">
            <v>1</v>
          </cell>
          <cell r="CW75">
            <v>1</v>
          </cell>
        </row>
        <row r="76">
          <cell r="A76">
            <v>73</v>
          </cell>
          <cell r="B76">
            <v>0.7147</v>
          </cell>
          <cell r="C76">
            <v>0.71405099999999999</v>
          </cell>
          <cell r="D76">
            <v>0.71360000000000001</v>
          </cell>
          <cell r="E76">
            <v>0.71260000000000001</v>
          </cell>
          <cell r="F76">
            <v>0.71189999999999998</v>
          </cell>
          <cell r="G76">
            <v>0.71189999999999998</v>
          </cell>
          <cell r="H76">
            <v>0.71120000000000005</v>
          </cell>
          <cell r="I76">
            <v>0.71189999999999998</v>
          </cell>
          <cell r="J76">
            <v>0.7127</v>
          </cell>
          <cell r="K76">
            <v>0.71299999999999997</v>
          </cell>
          <cell r="L76">
            <v>0.71379999999999999</v>
          </cell>
          <cell r="M76">
            <v>0.71399999999999997</v>
          </cell>
          <cell r="N76">
            <v>0.71399999999999997</v>
          </cell>
          <cell r="O76">
            <v>0.71399999999999997</v>
          </cell>
          <cell r="P76">
            <v>0.71399999999999997</v>
          </cell>
          <cell r="Q76">
            <v>0.71399999999999997</v>
          </cell>
          <cell r="R76">
            <v>0.71399999999999997</v>
          </cell>
          <cell r="S76">
            <v>0.71399999999999997</v>
          </cell>
          <cell r="T76">
            <v>0.71399999999999997</v>
          </cell>
          <cell r="U76">
            <v>0.71399999999999997</v>
          </cell>
          <cell r="V76">
            <v>0.71399999999999997</v>
          </cell>
          <cell r="W76">
            <v>0.71399999999999997</v>
          </cell>
          <cell r="AA76">
            <v>73</v>
          </cell>
          <cell r="AB76">
            <v>0.70309999999999995</v>
          </cell>
          <cell r="AC76">
            <v>0.70309999999999995</v>
          </cell>
          <cell r="AD76">
            <v>0.70309999999999995</v>
          </cell>
          <cell r="AE76">
            <v>0.70309999999999995</v>
          </cell>
          <cell r="AF76">
            <v>0.70309999999999995</v>
          </cell>
          <cell r="AG76">
            <v>0.70309999999999995</v>
          </cell>
          <cell r="AH76">
            <v>0.70309999999999995</v>
          </cell>
          <cell r="AI76">
            <v>0.70389999999999997</v>
          </cell>
          <cell r="AJ76">
            <v>0.70499999999999996</v>
          </cell>
          <cell r="AK76">
            <v>0.7056</v>
          </cell>
          <cell r="AL76">
            <v>0.70689999999999997</v>
          </cell>
          <cell r="AM76">
            <v>0.70709999999999995</v>
          </cell>
          <cell r="AN76">
            <v>0.70748983472133242</v>
          </cell>
          <cell r="AO76">
            <v>0.70760000000000001</v>
          </cell>
          <cell r="AP76">
            <v>0.70820000000000005</v>
          </cell>
          <cell r="AQ76">
            <v>0.70836139335793358</v>
          </cell>
          <cell r="AR76">
            <v>0.70909999999999995</v>
          </cell>
          <cell r="AS76">
            <v>0.70909999999999995</v>
          </cell>
          <cell r="AT76">
            <v>0.70909999999999995</v>
          </cell>
          <cell r="AU76">
            <v>0.70909999999999995</v>
          </cell>
          <cell r="AV76">
            <v>0.70909999999999995</v>
          </cell>
          <cell r="AW76">
            <v>0.70909999999999995</v>
          </cell>
          <cell r="BA76">
            <v>73</v>
          </cell>
          <cell r="BB76">
            <v>0.7147</v>
          </cell>
          <cell r="BC76">
            <v>0.71405099999999999</v>
          </cell>
          <cell r="BD76">
            <v>0.71360000000000001</v>
          </cell>
          <cell r="BE76">
            <v>0.71260000000000001</v>
          </cell>
          <cell r="BF76">
            <v>0.71189999999999998</v>
          </cell>
          <cell r="BG76">
            <v>0.71189999999999998</v>
          </cell>
          <cell r="BH76">
            <v>0.71120000000000005</v>
          </cell>
          <cell r="BI76">
            <v>0.71189999999999998</v>
          </cell>
          <cell r="BJ76">
            <v>0.7127</v>
          </cell>
          <cell r="BK76">
            <v>0.71299999999999997</v>
          </cell>
          <cell r="BL76">
            <v>0.71379999999999999</v>
          </cell>
          <cell r="BM76">
            <v>0.71399999999999997</v>
          </cell>
          <cell r="BN76">
            <v>0.71399999999999997</v>
          </cell>
          <cell r="BO76">
            <v>0.71399999999999997</v>
          </cell>
          <cell r="BP76">
            <v>0.71399999999999997</v>
          </cell>
          <cell r="BQ76">
            <v>0.71399999999999997</v>
          </cell>
          <cell r="BR76">
            <v>0.71399999999999997</v>
          </cell>
          <cell r="BS76">
            <v>0.71399999999999997</v>
          </cell>
          <cell r="BT76">
            <v>0.71399999999999997</v>
          </cell>
          <cell r="BU76">
            <v>0.71399999999999997</v>
          </cell>
          <cell r="BV76">
            <v>0.71399999999999997</v>
          </cell>
          <cell r="BW76">
            <v>0.71399999999999997</v>
          </cell>
          <cell r="CA76">
            <v>73</v>
          </cell>
          <cell r="CB76">
            <v>1</v>
          </cell>
          <cell r="CC76">
            <v>1</v>
          </cell>
          <cell r="CD76">
            <v>1</v>
          </cell>
          <cell r="CE76">
            <v>1</v>
          </cell>
          <cell r="CF76">
            <v>1</v>
          </cell>
          <cell r="CG76">
            <v>1</v>
          </cell>
          <cell r="CH76">
            <v>1</v>
          </cell>
          <cell r="CI76">
            <v>1</v>
          </cell>
          <cell r="CJ76">
            <v>1</v>
          </cell>
          <cell r="CK76">
            <v>1</v>
          </cell>
          <cell r="CL76">
            <v>1</v>
          </cell>
          <cell r="CM76">
            <v>1</v>
          </cell>
          <cell r="CN76">
            <v>1</v>
          </cell>
          <cell r="CO76">
            <v>1</v>
          </cell>
          <cell r="CP76">
            <v>1</v>
          </cell>
          <cell r="CQ76">
            <v>1</v>
          </cell>
          <cell r="CR76">
            <v>1</v>
          </cell>
          <cell r="CS76">
            <v>1</v>
          </cell>
          <cell r="CT76">
            <v>1</v>
          </cell>
          <cell r="CU76">
            <v>1</v>
          </cell>
          <cell r="CV76">
            <v>1</v>
          </cell>
          <cell r="CW76">
            <v>1</v>
          </cell>
        </row>
        <row r="77">
          <cell r="A77">
            <v>74</v>
          </cell>
          <cell r="B77">
            <v>0.70399999999999996</v>
          </cell>
          <cell r="C77">
            <v>0.70329199999999992</v>
          </cell>
          <cell r="D77">
            <v>0.70279999999999998</v>
          </cell>
          <cell r="E77">
            <v>0.70179999999999998</v>
          </cell>
          <cell r="F77">
            <v>0.70120000000000005</v>
          </cell>
          <cell r="G77">
            <v>0.70120000000000005</v>
          </cell>
          <cell r="H77">
            <v>0.70050000000000001</v>
          </cell>
          <cell r="I77">
            <v>0.70130000000000003</v>
          </cell>
          <cell r="J77">
            <v>0.70220000000000005</v>
          </cell>
          <cell r="K77">
            <v>0.7026</v>
          </cell>
          <cell r="L77">
            <v>0.70350000000000001</v>
          </cell>
          <cell r="M77">
            <v>0.70379999999999998</v>
          </cell>
          <cell r="N77">
            <v>0.70379999999999998</v>
          </cell>
          <cell r="O77">
            <v>0.70379999999999998</v>
          </cell>
          <cell r="P77">
            <v>0.70379999999999998</v>
          </cell>
          <cell r="Q77">
            <v>0.70379999999999998</v>
          </cell>
          <cell r="R77">
            <v>0.70379999999999998</v>
          </cell>
          <cell r="S77">
            <v>0.70379999999999998</v>
          </cell>
          <cell r="T77">
            <v>0.70379999999999998</v>
          </cell>
          <cell r="U77">
            <v>0.70379999999999998</v>
          </cell>
          <cell r="V77">
            <v>0.70379999999999998</v>
          </cell>
          <cell r="W77">
            <v>0.70379999999999998</v>
          </cell>
          <cell r="AA77">
            <v>74</v>
          </cell>
          <cell r="AB77">
            <v>0.69230000000000003</v>
          </cell>
          <cell r="AC77">
            <v>0.69230000000000003</v>
          </cell>
          <cell r="AD77">
            <v>0.69230000000000003</v>
          </cell>
          <cell r="AE77">
            <v>0.69230000000000003</v>
          </cell>
          <cell r="AF77">
            <v>0.69230000000000003</v>
          </cell>
          <cell r="AG77">
            <v>0.69230000000000003</v>
          </cell>
          <cell r="AH77">
            <v>0.69230000000000003</v>
          </cell>
          <cell r="AI77">
            <v>0.69320000000000004</v>
          </cell>
          <cell r="AJ77">
            <v>0.69440000000000002</v>
          </cell>
          <cell r="AK77">
            <v>0.69510000000000005</v>
          </cell>
          <cell r="AL77">
            <v>0.69669999999999999</v>
          </cell>
          <cell r="AM77">
            <v>0.69689999999999996</v>
          </cell>
          <cell r="AN77">
            <v>0.69736780166559897</v>
          </cell>
          <cell r="AO77">
            <v>0.69750000000000001</v>
          </cell>
          <cell r="AP77">
            <v>0.69820000000000004</v>
          </cell>
          <cell r="AQ77">
            <v>0.69834346076260767</v>
          </cell>
          <cell r="AR77">
            <v>0.69899999999999995</v>
          </cell>
          <cell r="AS77">
            <v>0.69899999999999995</v>
          </cell>
          <cell r="AT77">
            <v>0.69899999999999995</v>
          </cell>
          <cell r="AU77">
            <v>0.69899999999999995</v>
          </cell>
          <cell r="AV77">
            <v>0.69899999999999995</v>
          </cell>
          <cell r="AW77">
            <v>0.69899999999999995</v>
          </cell>
          <cell r="BA77">
            <v>74</v>
          </cell>
          <cell r="BB77">
            <v>0.70399999999999996</v>
          </cell>
          <cell r="BC77">
            <v>0.70329199999999992</v>
          </cell>
          <cell r="BD77">
            <v>0.70279999999999998</v>
          </cell>
          <cell r="BE77">
            <v>0.70179999999999998</v>
          </cell>
          <cell r="BF77">
            <v>0.70120000000000005</v>
          </cell>
          <cell r="BG77">
            <v>0.70120000000000005</v>
          </cell>
          <cell r="BH77">
            <v>0.70050000000000001</v>
          </cell>
          <cell r="BI77">
            <v>0.70130000000000003</v>
          </cell>
          <cell r="BJ77">
            <v>0.70220000000000005</v>
          </cell>
          <cell r="BK77">
            <v>0.7026</v>
          </cell>
          <cell r="BL77">
            <v>0.70350000000000001</v>
          </cell>
          <cell r="BM77">
            <v>0.70379999999999998</v>
          </cell>
          <cell r="BN77">
            <v>0.70379999999999998</v>
          </cell>
          <cell r="BO77">
            <v>0.70379999999999998</v>
          </cell>
          <cell r="BP77">
            <v>0.70379999999999998</v>
          </cell>
          <cell r="BQ77">
            <v>0.70379999999999998</v>
          </cell>
          <cell r="BR77">
            <v>0.70379999999999998</v>
          </cell>
          <cell r="BS77">
            <v>0.70379999999999998</v>
          </cell>
          <cell r="BT77">
            <v>0.70379999999999998</v>
          </cell>
          <cell r="BU77">
            <v>0.70379999999999998</v>
          </cell>
          <cell r="BV77">
            <v>0.70379999999999998</v>
          </cell>
          <cell r="BW77">
            <v>0.70379999999999998</v>
          </cell>
          <cell r="CA77">
            <v>74</v>
          </cell>
          <cell r="CB77">
            <v>1</v>
          </cell>
          <cell r="CC77">
            <v>1</v>
          </cell>
          <cell r="CD77">
            <v>1</v>
          </cell>
          <cell r="CE77">
            <v>1</v>
          </cell>
          <cell r="CF77">
            <v>1</v>
          </cell>
          <cell r="CG77">
            <v>1</v>
          </cell>
          <cell r="CH77">
            <v>1</v>
          </cell>
          <cell r="CI77">
            <v>1</v>
          </cell>
          <cell r="CJ77">
            <v>1</v>
          </cell>
          <cell r="CK77">
            <v>1</v>
          </cell>
          <cell r="CL77">
            <v>1</v>
          </cell>
          <cell r="CM77">
            <v>1</v>
          </cell>
          <cell r="CN77">
            <v>1</v>
          </cell>
          <cell r="CO77">
            <v>1</v>
          </cell>
          <cell r="CP77">
            <v>1</v>
          </cell>
          <cell r="CQ77">
            <v>1</v>
          </cell>
          <cell r="CR77">
            <v>1</v>
          </cell>
          <cell r="CS77">
            <v>1</v>
          </cell>
          <cell r="CT77">
            <v>1</v>
          </cell>
          <cell r="CU77">
            <v>1</v>
          </cell>
          <cell r="CV77">
            <v>1</v>
          </cell>
          <cell r="CW77">
            <v>1</v>
          </cell>
        </row>
        <row r="78">
          <cell r="A78">
            <v>75</v>
          </cell>
          <cell r="B78">
            <v>0.69259999999999999</v>
          </cell>
          <cell r="C78">
            <v>0.69195099999999998</v>
          </cell>
          <cell r="D78">
            <v>0.6915</v>
          </cell>
          <cell r="E78">
            <v>0.69030000000000002</v>
          </cell>
          <cell r="F78">
            <v>0.68989999999999996</v>
          </cell>
          <cell r="G78">
            <v>0.68989999999999996</v>
          </cell>
          <cell r="H78">
            <v>0.68920000000000003</v>
          </cell>
          <cell r="I78">
            <v>0.69010000000000005</v>
          </cell>
          <cell r="J78">
            <v>0.69110000000000005</v>
          </cell>
          <cell r="K78">
            <v>0.6915</v>
          </cell>
          <cell r="L78">
            <v>0.69259999999999999</v>
          </cell>
          <cell r="M78">
            <v>0.69289999999999996</v>
          </cell>
          <cell r="N78">
            <v>0.69289999999999996</v>
          </cell>
          <cell r="O78">
            <v>0.69289999999999996</v>
          </cell>
          <cell r="P78">
            <v>0.69289999999999996</v>
          </cell>
          <cell r="Q78">
            <v>0.69289999999999996</v>
          </cell>
          <cell r="R78">
            <v>0.69289999999999996</v>
          </cell>
          <cell r="S78">
            <v>0.69289999999999996</v>
          </cell>
          <cell r="T78">
            <v>0.69289999999999996</v>
          </cell>
          <cell r="U78">
            <v>0.69289999999999996</v>
          </cell>
          <cell r="V78">
            <v>0.69289999999999996</v>
          </cell>
          <cell r="W78">
            <v>0.69289999999999996</v>
          </cell>
          <cell r="AA78">
            <v>75</v>
          </cell>
          <cell r="AB78">
            <v>0.68079999999999996</v>
          </cell>
          <cell r="AC78">
            <v>0.68079999999999996</v>
          </cell>
          <cell r="AD78">
            <v>0.68079999999999996</v>
          </cell>
          <cell r="AE78">
            <v>0.68079999999999996</v>
          </cell>
          <cell r="AF78">
            <v>0.68079999999999996</v>
          </cell>
          <cell r="AG78">
            <v>0.68079999999999996</v>
          </cell>
          <cell r="AH78">
            <v>0.68079999999999996</v>
          </cell>
          <cell r="AI78">
            <v>0.68179999999999996</v>
          </cell>
          <cell r="AJ78">
            <v>0.68320000000000003</v>
          </cell>
          <cell r="AK78">
            <v>0.68400000000000005</v>
          </cell>
          <cell r="AL78">
            <v>0.68579999999999997</v>
          </cell>
          <cell r="AM78">
            <v>0.68600000000000005</v>
          </cell>
          <cell r="AN78">
            <v>0.68654576860986549</v>
          </cell>
          <cell r="AO78">
            <v>0.68669999999999998</v>
          </cell>
          <cell r="AP78">
            <v>0.68740000000000001</v>
          </cell>
          <cell r="AQ78">
            <v>0.68754346076260764</v>
          </cell>
          <cell r="AR78">
            <v>0.68820000000000003</v>
          </cell>
          <cell r="AS78">
            <v>0.68820000000000003</v>
          </cell>
          <cell r="AT78">
            <v>0.68820000000000003</v>
          </cell>
          <cell r="AU78">
            <v>0.68820000000000003</v>
          </cell>
          <cell r="AV78">
            <v>0.68820000000000003</v>
          </cell>
          <cell r="AW78">
            <v>0.68820000000000003</v>
          </cell>
          <cell r="BA78">
            <v>75</v>
          </cell>
          <cell r="BB78">
            <v>0.69259999999999999</v>
          </cell>
          <cell r="BC78">
            <v>0.69195099999999998</v>
          </cell>
          <cell r="BD78">
            <v>0.6915</v>
          </cell>
          <cell r="BE78">
            <v>0.69030000000000002</v>
          </cell>
          <cell r="BF78">
            <v>0.68989999999999996</v>
          </cell>
          <cell r="BG78">
            <v>0.68989999999999996</v>
          </cell>
          <cell r="BH78">
            <v>0.68920000000000003</v>
          </cell>
          <cell r="BI78">
            <v>0.69010000000000005</v>
          </cell>
          <cell r="BJ78">
            <v>0.69110000000000005</v>
          </cell>
          <cell r="BK78">
            <v>0.6915</v>
          </cell>
          <cell r="BL78">
            <v>0.69259999999999999</v>
          </cell>
          <cell r="BM78">
            <v>0.69289999999999996</v>
          </cell>
          <cell r="BN78">
            <v>0.69289999999999996</v>
          </cell>
          <cell r="BO78">
            <v>0.69289999999999996</v>
          </cell>
          <cell r="BP78">
            <v>0.69289999999999996</v>
          </cell>
          <cell r="BQ78">
            <v>0.69289999999999996</v>
          </cell>
          <cell r="BR78">
            <v>0.69289999999999996</v>
          </cell>
          <cell r="BS78">
            <v>0.69289999999999996</v>
          </cell>
          <cell r="BT78">
            <v>0.69289999999999996</v>
          </cell>
          <cell r="BU78">
            <v>0.69289999999999996</v>
          </cell>
          <cell r="BV78">
            <v>0.69289999999999996</v>
          </cell>
          <cell r="BW78">
            <v>0.69289999999999996</v>
          </cell>
          <cell r="CA78">
            <v>75</v>
          </cell>
          <cell r="CB78">
            <v>1</v>
          </cell>
          <cell r="CC78">
            <v>1</v>
          </cell>
          <cell r="CD78">
            <v>1</v>
          </cell>
          <cell r="CE78">
            <v>1</v>
          </cell>
          <cell r="CF78">
            <v>1</v>
          </cell>
          <cell r="CG78">
            <v>1</v>
          </cell>
          <cell r="CH78">
            <v>1</v>
          </cell>
          <cell r="CI78">
            <v>1</v>
          </cell>
          <cell r="CJ78">
            <v>1</v>
          </cell>
          <cell r="CK78">
            <v>1</v>
          </cell>
          <cell r="CL78">
            <v>1</v>
          </cell>
          <cell r="CM78">
            <v>1</v>
          </cell>
          <cell r="CN78">
            <v>1</v>
          </cell>
          <cell r="CO78">
            <v>1</v>
          </cell>
          <cell r="CP78">
            <v>1</v>
          </cell>
          <cell r="CQ78">
            <v>1</v>
          </cell>
          <cell r="CR78">
            <v>1</v>
          </cell>
          <cell r="CS78">
            <v>1</v>
          </cell>
          <cell r="CT78">
            <v>1</v>
          </cell>
          <cell r="CU78">
            <v>1</v>
          </cell>
          <cell r="CV78">
            <v>1</v>
          </cell>
          <cell r="CW78">
            <v>1</v>
          </cell>
        </row>
        <row r="79">
          <cell r="A79">
            <v>76</v>
          </cell>
          <cell r="B79">
            <v>0.68059999999999998</v>
          </cell>
          <cell r="C79">
            <v>0.67995099999999997</v>
          </cell>
          <cell r="D79">
            <v>0.67949999999999999</v>
          </cell>
          <cell r="E79">
            <v>0.67820000000000003</v>
          </cell>
          <cell r="F79">
            <v>0.67789999999999995</v>
          </cell>
          <cell r="G79">
            <v>0.67789999999999995</v>
          </cell>
          <cell r="H79">
            <v>0.67720000000000002</v>
          </cell>
          <cell r="I79">
            <v>0.67820000000000003</v>
          </cell>
          <cell r="J79">
            <v>0.67930000000000001</v>
          </cell>
          <cell r="K79">
            <v>0.67969999999999997</v>
          </cell>
          <cell r="L79">
            <v>0.68089999999999995</v>
          </cell>
          <cell r="M79">
            <v>0.68130000000000002</v>
          </cell>
          <cell r="N79">
            <v>0.68130000000000002</v>
          </cell>
          <cell r="O79">
            <v>0.68130000000000002</v>
          </cell>
          <cell r="P79">
            <v>0.68130000000000002</v>
          </cell>
          <cell r="Q79">
            <v>0.68130000000000002</v>
          </cell>
          <cell r="R79">
            <v>0.68130000000000002</v>
          </cell>
          <cell r="S79">
            <v>0.68130000000000002</v>
          </cell>
          <cell r="T79">
            <v>0.68130000000000002</v>
          </cell>
          <cell r="U79">
            <v>0.68130000000000002</v>
          </cell>
          <cell r="V79">
            <v>0.68130000000000002</v>
          </cell>
          <cell r="W79">
            <v>0.68130000000000002</v>
          </cell>
          <cell r="AA79">
            <v>76</v>
          </cell>
          <cell r="AB79">
            <v>0.66869999999999996</v>
          </cell>
          <cell r="AC79">
            <v>0.66869999999999996</v>
          </cell>
          <cell r="AD79">
            <v>0.66869999999999996</v>
          </cell>
          <cell r="AE79">
            <v>0.66869999999999996</v>
          </cell>
          <cell r="AF79">
            <v>0.66869999999999996</v>
          </cell>
          <cell r="AG79">
            <v>0.66869999999999996</v>
          </cell>
          <cell r="AH79">
            <v>0.66869999999999996</v>
          </cell>
          <cell r="AI79">
            <v>0.66979999999999995</v>
          </cell>
          <cell r="AJ79">
            <v>0.67130000000000001</v>
          </cell>
          <cell r="AK79">
            <v>0.67220000000000002</v>
          </cell>
          <cell r="AL79">
            <v>0.67420000000000002</v>
          </cell>
          <cell r="AM79">
            <v>0.6744</v>
          </cell>
          <cell r="AN79">
            <v>0.67494576860986555</v>
          </cell>
          <cell r="AO79">
            <v>0.67510000000000003</v>
          </cell>
          <cell r="AP79">
            <v>0.67600000000000005</v>
          </cell>
          <cell r="AQ79">
            <v>0.67610759557195577</v>
          </cell>
          <cell r="AR79">
            <v>0.67659999999999998</v>
          </cell>
          <cell r="AS79">
            <v>0.67659999999999998</v>
          </cell>
          <cell r="AT79">
            <v>0.67659999999999998</v>
          </cell>
          <cell r="AU79">
            <v>0.67659999999999998</v>
          </cell>
          <cell r="AV79">
            <v>0.67659999999999998</v>
          </cell>
          <cell r="AW79">
            <v>0.67659999999999998</v>
          </cell>
          <cell r="BA79">
            <v>76</v>
          </cell>
          <cell r="BB79">
            <v>0.68059999999999998</v>
          </cell>
          <cell r="BC79">
            <v>0.67995099999999997</v>
          </cell>
          <cell r="BD79">
            <v>0.67949999999999999</v>
          </cell>
          <cell r="BE79">
            <v>0.67820000000000003</v>
          </cell>
          <cell r="BF79">
            <v>0.67789999999999995</v>
          </cell>
          <cell r="BG79">
            <v>0.67789999999999995</v>
          </cell>
          <cell r="BH79">
            <v>0.67720000000000002</v>
          </cell>
          <cell r="BI79">
            <v>0.67820000000000003</v>
          </cell>
          <cell r="BJ79">
            <v>0.67930000000000001</v>
          </cell>
          <cell r="BK79">
            <v>0.67969999999999997</v>
          </cell>
          <cell r="BL79">
            <v>0.68089999999999995</v>
          </cell>
          <cell r="BM79">
            <v>0.68130000000000002</v>
          </cell>
          <cell r="BN79">
            <v>0.68130000000000002</v>
          </cell>
          <cell r="BO79">
            <v>0.68130000000000002</v>
          </cell>
          <cell r="BP79">
            <v>0.68130000000000002</v>
          </cell>
          <cell r="BQ79">
            <v>0.68130000000000002</v>
          </cell>
          <cell r="BR79">
            <v>0.68130000000000002</v>
          </cell>
          <cell r="BS79">
            <v>0.68130000000000002</v>
          </cell>
          <cell r="BT79">
            <v>0.68130000000000002</v>
          </cell>
          <cell r="BU79">
            <v>0.68130000000000002</v>
          </cell>
          <cell r="BV79">
            <v>0.68130000000000002</v>
          </cell>
          <cell r="BW79">
            <v>0.68130000000000002</v>
          </cell>
          <cell r="CA79">
            <v>76</v>
          </cell>
          <cell r="CB79">
            <v>1</v>
          </cell>
          <cell r="CC79">
            <v>1</v>
          </cell>
          <cell r="CD79">
            <v>1</v>
          </cell>
          <cell r="CE79">
            <v>1</v>
          </cell>
          <cell r="CF79">
            <v>1</v>
          </cell>
          <cell r="CG79">
            <v>1</v>
          </cell>
          <cell r="CH79">
            <v>1</v>
          </cell>
          <cell r="CI79">
            <v>1</v>
          </cell>
          <cell r="CJ79">
            <v>1</v>
          </cell>
          <cell r="CK79">
            <v>1</v>
          </cell>
          <cell r="CL79">
            <v>1</v>
          </cell>
          <cell r="CM79">
            <v>1</v>
          </cell>
          <cell r="CN79">
            <v>1</v>
          </cell>
          <cell r="CO79">
            <v>1</v>
          </cell>
          <cell r="CP79">
            <v>1</v>
          </cell>
          <cell r="CQ79">
            <v>1</v>
          </cell>
          <cell r="CR79">
            <v>1</v>
          </cell>
          <cell r="CS79">
            <v>1</v>
          </cell>
          <cell r="CT79">
            <v>1</v>
          </cell>
          <cell r="CU79">
            <v>1</v>
          </cell>
          <cell r="CV79">
            <v>1</v>
          </cell>
          <cell r="CW79">
            <v>1</v>
          </cell>
        </row>
        <row r="80">
          <cell r="A80">
            <v>77</v>
          </cell>
          <cell r="B80">
            <v>0.66800000000000004</v>
          </cell>
          <cell r="C80">
            <v>0.667292</v>
          </cell>
          <cell r="D80">
            <v>0.66679999999999995</v>
          </cell>
          <cell r="E80">
            <v>0.66549999999999998</v>
          </cell>
          <cell r="F80">
            <v>0.6653</v>
          </cell>
          <cell r="G80">
            <v>0.6653</v>
          </cell>
          <cell r="H80">
            <v>0.66459999999999997</v>
          </cell>
          <cell r="I80">
            <v>0.66559999999999997</v>
          </cell>
          <cell r="J80">
            <v>0.66679999999999995</v>
          </cell>
          <cell r="K80">
            <v>0.6673</v>
          </cell>
          <cell r="L80">
            <v>0.66859999999999997</v>
          </cell>
          <cell r="M80">
            <v>0.66890000000000005</v>
          </cell>
          <cell r="N80">
            <v>0.66890000000000005</v>
          </cell>
          <cell r="O80">
            <v>0.66890000000000005</v>
          </cell>
          <cell r="P80">
            <v>0.66890000000000005</v>
          </cell>
          <cell r="Q80">
            <v>0.66890000000000005</v>
          </cell>
          <cell r="R80">
            <v>0.66890000000000005</v>
          </cell>
          <cell r="S80">
            <v>0.66890000000000005</v>
          </cell>
          <cell r="T80">
            <v>0.66890000000000005</v>
          </cell>
          <cell r="U80">
            <v>0.66890000000000005</v>
          </cell>
          <cell r="V80">
            <v>0.66890000000000005</v>
          </cell>
          <cell r="W80">
            <v>0.66890000000000005</v>
          </cell>
          <cell r="AA80">
            <v>77</v>
          </cell>
          <cell r="AB80">
            <v>0.65590000000000004</v>
          </cell>
          <cell r="AC80">
            <v>0.65590000000000004</v>
          </cell>
          <cell r="AD80">
            <v>0.65590000000000004</v>
          </cell>
          <cell r="AE80">
            <v>0.65590000000000004</v>
          </cell>
          <cell r="AF80">
            <v>0.65590000000000004</v>
          </cell>
          <cell r="AG80">
            <v>0.65590000000000004</v>
          </cell>
          <cell r="AH80">
            <v>0.65590000000000004</v>
          </cell>
          <cell r="AI80">
            <v>0.65710000000000002</v>
          </cell>
          <cell r="AJ80">
            <v>0.65880000000000005</v>
          </cell>
          <cell r="AK80">
            <v>0.65969999999999995</v>
          </cell>
          <cell r="AL80">
            <v>0.66190000000000004</v>
          </cell>
          <cell r="AM80">
            <v>0.66220000000000001</v>
          </cell>
          <cell r="AN80">
            <v>0.66274576860986556</v>
          </cell>
          <cell r="AO80">
            <v>0.66290000000000004</v>
          </cell>
          <cell r="AP80">
            <v>0.66379999999999995</v>
          </cell>
          <cell r="AQ80">
            <v>0.66390759557195567</v>
          </cell>
          <cell r="AR80">
            <v>0.66439999999999999</v>
          </cell>
          <cell r="AS80">
            <v>0.66439999999999999</v>
          </cell>
          <cell r="AT80">
            <v>0.66439999999999999</v>
          </cell>
          <cell r="AU80">
            <v>0.66439999999999999</v>
          </cell>
          <cell r="AV80">
            <v>0.66439999999999999</v>
          </cell>
          <cell r="AW80">
            <v>0.66439999999999999</v>
          </cell>
          <cell r="BA80">
            <v>77</v>
          </cell>
          <cell r="BB80">
            <v>0.66800000000000004</v>
          </cell>
          <cell r="BC80">
            <v>0.667292</v>
          </cell>
          <cell r="BD80">
            <v>0.66679999999999995</v>
          </cell>
          <cell r="BE80">
            <v>0.66549999999999998</v>
          </cell>
          <cell r="BF80">
            <v>0.6653</v>
          </cell>
          <cell r="BG80">
            <v>0.6653</v>
          </cell>
          <cell r="BH80">
            <v>0.66459999999999997</v>
          </cell>
          <cell r="BI80">
            <v>0.66559999999999997</v>
          </cell>
          <cell r="BJ80">
            <v>0.66679999999999995</v>
          </cell>
          <cell r="BK80">
            <v>0.6673</v>
          </cell>
          <cell r="BL80">
            <v>0.66859999999999997</v>
          </cell>
          <cell r="BM80">
            <v>0.66890000000000005</v>
          </cell>
          <cell r="BN80">
            <v>0.66890000000000005</v>
          </cell>
          <cell r="BO80">
            <v>0.66890000000000005</v>
          </cell>
          <cell r="BP80">
            <v>0.66890000000000005</v>
          </cell>
          <cell r="BQ80">
            <v>0.66890000000000005</v>
          </cell>
          <cell r="BR80">
            <v>0.66890000000000005</v>
          </cell>
          <cell r="BS80">
            <v>0.66890000000000005</v>
          </cell>
          <cell r="BT80">
            <v>0.66890000000000005</v>
          </cell>
          <cell r="BU80">
            <v>0.66890000000000005</v>
          </cell>
          <cell r="BV80">
            <v>0.66890000000000005</v>
          </cell>
          <cell r="BW80">
            <v>0.66890000000000005</v>
          </cell>
          <cell r="CA80">
            <v>77</v>
          </cell>
          <cell r="CB80">
            <v>1</v>
          </cell>
          <cell r="CC80">
            <v>1</v>
          </cell>
          <cell r="CD80">
            <v>1</v>
          </cell>
          <cell r="CE80">
            <v>1</v>
          </cell>
          <cell r="CF80">
            <v>1</v>
          </cell>
          <cell r="CG80">
            <v>1</v>
          </cell>
          <cell r="CH80">
            <v>1</v>
          </cell>
          <cell r="CI80">
            <v>1</v>
          </cell>
          <cell r="CJ80">
            <v>1</v>
          </cell>
          <cell r="CK80">
            <v>1</v>
          </cell>
          <cell r="CL80">
            <v>1</v>
          </cell>
          <cell r="CM80">
            <v>1</v>
          </cell>
          <cell r="CN80">
            <v>1</v>
          </cell>
          <cell r="CO80">
            <v>1</v>
          </cell>
          <cell r="CP80">
            <v>1</v>
          </cell>
          <cell r="CQ80">
            <v>1</v>
          </cell>
          <cell r="CR80">
            <v>1</v>
          </cell>
          <cell r="CS80">
            <v>1</v>
          </cell>
          <cell r="CT80">
            <v>1</v>
          </cell>
          <cell r="CU80">
            <v>1</v>
          </cell>
          <cell r="CV80">
            <v>1</v>
          </cell>
          <cell r="CW80">
            <v>1</v>
          </cell>
        </row>
        <row r="81">
          <cell r="A81">
            <v>78</v>
          </cell>
          <cell r="B81">
            <v>0.65469999999999995</v>
          </cell>
          <cell r="C81">
            <v>0.65399199999999991</v>
          </cell>
          <cell r="D81">
            <v>0.65349999999999997</v>
          </cell>
          <cell r="E81">
            <v>0.65210000000000001</v>
          </cell>
          <cell r="F81">
            <v>0.65200000000000002</v>
          </cell>
          <cell r="G81">
            <v>0.65200000000000002</v>
          </cell>
          <cell r="H81">
            <v>0.65129999999999999</v>
          </cell>
          <cell r="I81">
            <v>0.65239999999999998</v>
          </cell>
          <cell r="J81">
            <v>0.65369999999999995</v>
          </cell>
          <cell r="K81">
            <v>0.6542</v>
          </cell>
          <cell r="L81">
            <v>0.65549999999999997</v>
          </cell>
          <cell r="M81">
            <v>0.65590000000000004</v>
          </cell>
          <cell r="N81">
            <v>0.65590000000000004</v>
          </cell>
          <cell r="O81">
            <v>0.65590000000000004</v>
          </cell>
          <cell r="P81">
            <v>0.65590000000000004</v>
          </cell>
          <cell r="Q81">
            <v>0.65590000000000004</v>
          </cell>
          <cell r="R81">
            <v>0.65590000000000004</v>
          </cell>
          <cell r="S81">
            <v>0.65590000000000004</v>
          </cell>
          <cell r="T81">
            <v>0.65590000000000004</v>
          </cell>
          <cell r="U81">
            <v>0.65590000000000004</v>
          </cell>
          <cell r="V81">
            <v>0.65590000000000004</v>
          </cell>
          <cell r="W81">
            <v>0.65590000000000004</v>
          </cell>
          <cell r="AA81">
            <v>78</v>
          </cell>
          <cell r="AB81">
            <v>0.64249999999999996</v>
          </cell>
          <cell r="AC81">
            <v>0.64249999999999996</v>
          </cell>
          <cell r="AD81">
            <v>0.64249999999999996</v>
          </cell>
          <cell r="AE81">
            <v>0.64249999999999996</v>
          </cell>
          <cell r="AF81">
            <v>0.64249999999999996</v>
          </cell>
          <cell r="AG81">
            <v>0.64249999999999996</v>
          </cell>
          <cell r="AH81">
            <v>0.64249999999999996</v>
          </cell>
          <cell r="AI81">
            <v>0.64380000000000004</v>
          </cell>
          <cell r="AJ81">
            <v>0.64559999999999995</v>
          </cell>
          <cell r="AK81">
            <v>0.64659999999999995</v>
          </cell>
          <cell r="AL81">
            <v>0.64890000000000003</v>
          </cell>
          <cell r="AM81">
            <v>0.6492</v>
          </cell>
          <cell r="AN81">
            <v>0.64982373555413198</v>
          </cell>
          <cell r="AO81">
            <v>0.65</v>
          </cell>
          <cell r="AP81">
            <v>0.65100000000000002</v>
          </cell>
          <cell r="AQ81">
            <v>0.65108966297662973</v>
          </cell>
          <cell r="AR81">
            <v>0.65149999999999997</v>
          </cell>
          <cell r="AS81">
            <v>0.65149999999999997</v>
          </cell>
          <cell r="AT81">
            <v>0.65149999999999997</v>
          </cell>
          <cell r="AU81">
            <v>0.65149999999999997</v>
          </cell>
          <cell r="AV81">
            <v>0.65149999999999997</v>
          </cell>
          <cell r="AW81">
            <v>0.65149999999999997</v>
          </cell>
          <cell r="BA81">
            <v>78</v>
          </cell>
          <cell r="BB81">
            <v>0.65469999999999995</v>
          </cell>
          <cell r="BC81">
            <v>0.65399199999999991</v>
          </cell>
          <cell r="BD81">
            <v>0.65349999999999997</v>
          </cell>
          <cell r="BE81">
            <v>0.65210000000000001</v>
          </cell>
          <cell r="BF81">
            <v>0.65200000000000002</v>
          </cell>
          <cell r="BG81">
            <v>0.65200000000000002</v>
          </cell>
          <cell r="BH81">
            <v>0.65129999999999999</v>
          </cell>
          <cell r="BI81">
            <v>0.65239999999999998</v>
          </cell>
          <cell r="BJ81">
            <v>0.65369999999999995</v>
          </cell>
          <cell r="BK81">
            <v>0.6542</v>
          </cell>
          <cell r="BL81">
            <v>0.65549999999999997</v>
          </cell>
          <cell r="BM81">
            <v>0.65590000000000004</v>
          </cell>
          <cell r="BN81">
            <v>0.65590000000000004</v>
          </cell>
          <cell r="BO81">
            <v>0.65590000000000004</v>
          </cell>
          <cell r="BP81">
            <v>0.65590000000000004</v>
          </cell>
          <cell r="BQ81">
            <v>0.65590000000000004</v>
          </cell>
          <cell r="BR81">
            <v>0.65590000000000004</v>
          </cell>
          <cell r="BS81">
            <v>0.65590000000000004</v>
          </cell>
          <cell r="BT81">
            <v>0.65590000000000004</v>
          </cell>
          <cell r="BU81">
            <v>0.65590000000000004</v>
          </cell>
          <cell r="BV81">
            <v>0.65590000000000004</v>
          </cell>
          <cell r="BW81">
            <v>0.65590000000000004</v>
          </cell>
          <cell r="CA81">
            <v>78</v>
          </cell>
          <cell r="CB81">
            <v>1</v>
          </cell>
          <cell r="CC81">
            <v>1</v>
          </cell>
          <cell r="CD81">
            <v>1</v>
          </cell>
          <cell r="CE81">
            <v>1</v>
          </cell>
          <cell r="CF81">
            <v>1</v>
          </cell>
          <cell r="CG81">
            <v>1</v>
          </cell>
          <cell r="CH81">
            <v>1</v>
          </cell>
          <cell r="CI81">
            <v>1</v>
          </cell>
          <cell r="CJ81">
            <v>1</v>
          </cell>
          <cell r="CK81">
            <v>1</v>
          </cell>
          <cell r="CL81">
            <v>1</v>
          </cell>
          <cell r="CM81">
            <v>1</v>
          </cell>
          <cell r="CN81">
            <v>1</v>
          </cell>
          <cell r="CO81">
            <v>1</v>
          </cell>
          <cell r="CP81">
            <v>1</v>
          </cell>
          <cell r="CQ81">
            <v>1</v>
          </cell>
          <cell r="CR81">
            <v>1</v>
          </cell>
          <cell r="CS81">
            <v>1</v>
          </cell>
          <cell r="CT81">
            <v>1</v>
          </cell>
          <cell r="CU81">
            <v>1</v>
          </cell>
          <cell r="CV81">
            <v>1</v>
          </cell>
          <cell r="CW81">
            <v>1</v>
          </cell>
        </row>
        <row r="82">
          <cell r="A82">
            <v>79</v>
          </cell>
          <cell r="B82">
            <v>0.64080000000000004</v>
          </cell>
          <cell r="C82">
            <v>0.64009199999999999</v>
          </cell>
          <cell r="D82">
            <v>0.63959999999999995</v>
          </cell>
          <cell r="E82">
            <v>0.6381</v>
          </cell>
          <cell r="F82">
            <v>0.63800000000000001</v>
          </cell>
          <cell r="G82">
            <v>0.63800000000000001</v>
          </cell>
          <cell r="H82">
            <v>0.63739999999999997</v>
          </cell>
          <cell r="I82">
            <v>0.63849999999999996</v>
          </cell>
          <cell r="J82">
            <v>0.63980000000000004</v>
          </cell>
          <cell r="K82">
            <v>0.64029999999999998</v>
          </cell>
          <cell r="L82">
            <v>0.64180000000000004</v>
          </cell>
          <cell r="M82">
            <v>0.64219999999999999</v>
          </cell>
          <cell r="N82">
            <v>0.64219999999999999</v>
          </cell>
          <cell r="O82">
            <v>0.64219999999999999</v>
          </cell>
          <cell r="P82">
            <v>0.64219999999999999</v>
          </cell>
          <cell r="Q82">
            <v>0.64219999999999999</v>
          </cell>
          <cell r="R82">
            <v>0.64219999999999999</v>
          </cell>
          <cell r="S82">
            <v>0.64219999999999999</v>
          </cell>
          <cell r="T82">
            <v>0.64219999999999999</v>
          </cell>
          <cell r="U82">
            <v>0.64219999999999999</v>
          </cell>
          <cell r="V82">
            <v>0.64219999999999999</v>
          </cell>
          <cell r="W82">
            <v>0.64219999999999999</v>
          </cell>
          <cell r="AA82">
            <v>79</v>
          </cell>
          <cell r="AB82">
            <v>0.62849999999999995</v>
          </cell>
          <cell r="AC82">
            <v>0.62849999999999995</v>
          </cell>
          <cell r="AD82">
            <v>0.62849999999999995</v>
          </cell>
          <cell r="AE82">
            <v>0.62849999999999995</v>
          </cell>
          <cell r="AF82">
            <v>0.62849999999999995</v>
          </cell>
          <cell r="AG82">
            <v>0.62849999999999995</v>
          </cell>
          <cell r="AH82">
            <v>0.62849999999999995</v>
          </cell>
          <cell r="AI82">
            <v>0.62990000000000002</v>
          </cell>
          <cell r="AJ82">
            <v>0.63170000000000004</v>
          </cell>
          <cell r="AK82">
            <v>0.63280000000000003</v>
          </cell>
          <cell r="AL82">
            <v>0.63529999999999998</v>
          </cell>
          <cell r="AM82">
            <v>0.63560000000000005</v>
          </cell>
          <cell r="AN82">
            <v>0.63622373555413192</v>
          </cell>
          <cell r="AO82">
            <v>0.63639999999999997</v>
          </cell>
          <cell r="AP82">
            <v>0.63739999999999997</v>
          </cell>
          <cell r="AQ82">
            <v>0.63748966297662979</v>
          </cell>
          <cell r="AR82">
            <v>0.63790000000000002</v>
          </cell>
          <cell r="AS82">
            <v>0.63790000000000002</v>
          </cell>
          <cell r="AT82">
            <v>0.63790000000000002</v>
          </cell>
          <cell r="AU82">
            <v>0.63790000000000002</v>
          </cell>
          <cell r="AV82">
            <v>0.63790000000000002</v>
          </cell>
          <cell r="AW82">
            <v>0.63790000000000002</v>
          </cell>
          <cell r="BA82">
            <v>79</v>
          </cell>
          <cell r="BB82">
            <v>0.64080000000000004</v>
          </cell>
          <cell r="BC82">
            <v>0.64009199999999999</v>
          </cell>
          <cell r="BD82">
            <v>0.63959999999999995</v>
          </cell>
          <cell r="BE82">
            <v>0.6381</v>
          </cell>
          <cell r="BF82">
            <v>0.63800000000000001</v>
          </cell>
          <cell r="BG82">
            <v>0.63800000000000001</v>
          </cell>
          <cell r="BH82">
            <v>0.63739999999999997</v>
          </cell>
          <cell r="BI82">
            <v>0.63849999999999996</v>
          </cell>
          <cell r="BJ82">
            <v>0.63980000000000004</v>
          </cell>
          <cell r="BK82">
            <v>0.64029999999999998</v>
          </cell>
          <cell r="BL82">
            <v>0.64180000000000004</v>
          </cell>
          <cell r="BM82">
            <v>0.64219999999999999</v>
          </cell>
          <cell r="BN82">
            <v>0.64219999999999999</v>
          </cell>
          <cell r="BO82">
            <v>0.64219999999999999</v>
          </cell>
          <cell r="BP82">
            <v>0.64219999999999999</v>
          </cell>
          <cell r="BQ82">
            <v>0.64219999999999999</v>
          </cell>
          <cell r="BR82">
            <v>0.64219999999999999</v>
          </cell>
          <cell r="BS82">
            <v>0.64219999999999999</v>
          </cell>
          <cell r="BT82">
            <v>0.64219999999999999</v>
          </cell>
          <cell r="BU82">
            <v>0.64219999999999999</v>
          </cell>
          <cell r="BV82">
            <v>0.64219999999999999</v>
          </cell>
          <cell r="BW82">
            <v>0.64219999999999999</v>
          </cell>
          <cell r="CA82">
            <v>79</v>
          </cell>
          <cell r="CB82">
            <v>1</v>
          </cell>
          <cell r="CC82">
            <v>1</v>
          </cell>
          <cell r="CD82">
            <v>1</v>
          </cell>
          <cell r="CE82">
            <v>1</v>
          </cell>
          <cell r="CF82">
            <v>1</v>
          </cell>
          <cell r="CG82">
            <v>1</v>
          </cell>
          <cell r="CH82">
            <v>1</v>
          </cell>
          <cell r="CI82">
            <v>1</v>
          </cell>
          <cell r="CJ82">
            <v>1</v>
          </cell>
          <cell r="CK82">
            <v>1</v>
          </cell>
          <cell r="CL82">
            <v>1</v>
          </cell>
          <cell r="CM82">
            <v>1</v>
          </cell>
          <cell r="CN82">
            <v>1</v>
          </cell>
          <cell r="CO82">
            <v>1</v>
          </cell>
          <cell r="CP82">
            <v>1</v>
          </cell>
          <cell r="CQ82">
            <v>1</v>
          </cell>
          <cell r="CR82">
            <v>1</v>
          </cell>
          <cell r="CS82">
            <v>1</v>
          </cell>
          <cell r="CT82">
            <v>1</v>
          </cell>
          <cell r="CU82">
            <v>1</v>
          </cell>
          <cell r="CV82">
            <v>1</v>
          </cell>
          <cell r="CW82">
            <v>1</v>
          </cell>
        </row>
        <row r="83">
          <cell r="A83">
            <v>80</v>
          </cell>
          <cell r="B83">
            <v>0.62629999999999997</v>
          </cell>
          <cell r="C83">
            <v>0.62553300000000001</v>
          </cell>
          <cell r="D83">
            <v>0.625</v>
          </cell>
          <cell r="E83">
            <v>0.62350000000000005</v>
          </cell>
          <cell r="F83">
            <v>0.62350000000000005</v>
          </cell>
          <cell r="G83">
            <v>0.62350000000000005</v>
          </cell>
          <cell r="H83">
            <v>0.62280000000000002</v>
          </cell>
          <cell r="I83">
            <v>0.62390000000000001</v>
          </cell>
          <cell r="J83">
            <v>0.62529999999999997</v>
          </cell>
          <cell r="K83">
            <v>0.62580000000000002</v>
          </cell>
          <cell r="L83">
            <v>0.62729999999999997</v>
          </cell>
          <cell r="M83">
            <v>0.62770000000000004</v>
          </cell>
          <cell r="N83">
            <v>0.62770000000000004</v>
          </cell>
          <cell r="O83">
            <v>0.62770000000000004</v>
          </cell>
          <cell r="P83">
            <v>0.62770000000000004</v>
          </cell>
          <cell r="Q83">
            <v>0.62770000000000004</v>
          </cell>
          <cell r="R83">
            <v>0.62770000000000004</v>
          </cell>
          <cell r="S83">
            <v>0.62770000000000004</v>
          </cell>
          <cell r="T83">
            <v>0.62770000000000004</v>
          </cell>
          <cell r="U83">
            <v>0.62770000000000004</v>
          </cell>
          <cell r="V83">
            <v>0.62770000000000004</v>
          </cell>
          <cell r="W83">
            <v>0.62770000000000004</v>
          </cell>
          <cell r="AA83">
            <v>80</v>
          </cell>
          <cell r="AB83">
            <v>0.61380000000000001</v>
          </cell>
          <cell r="AC83">
            <v>0.61380000000000001</v>
          </cell>
          <cell r="AD83">
            <v>0.61380000000000001</v>
          </cell>
          <cell r="AE83">
            <v>0.61380000000000001</v>
          </cell>
          <cell r="AF83">
            <v>0.61380000000000001</v>
          </cell>
          <cell r="AG83">
            <v>0.61380000000000001</v>
          </cell>
          <cell r="AH83">
            <v>0.61380000000000001</v>
          </cell>
          <cell r="AI83">
            <v>0.61519999999999997</v>
          </cell>
          <cell r="AJ83">
            <v>0.61719999999999997</v>
          </cell>
          <cell r="AK83">
            <v>0.61829999999999996</v>
          </cell>
          <cell r="AL83">
            <v>0.62090000000000001</v>
          </cell>
          <cell r="AM83">
            <v>0.62119999999999997</v>
          </cell>
          <cell r="AN83">
            <v>0.62190170249839849</v>
          </cell>
          <cell r="AO83">
            <v>0.62209999999999999</v>
          </cell>
          <cell r="AP83">
            <v>0.62309999999999999</v>
          </cell>
          <cell r="AQ83">
            <v>0.62318966297662981</v>
          </cell>
          <cell r="AR83">
            <v>0.62360000000000004</v>
          </cell>
          <cell r="AS83">
            <v>0.62360000000000004</v>
          </cell>
          <cell r="AT83">
            <v>0.62360000000000004</v>
          </cell>
          <cell r="AU83">
            <v>0.62360000000000004</v>
          </cell>
          <cell r="AV83">
            <v>0.62360000000000004</v>
          </cell>
          <cell r="AW83">
            <v>0.62360000000000004</v>
          </cell>
          <cell r="BA83">
            <v>80</v>
          </cell>
          <cell r="BB83">
            <v>0.62629999999999997</v>
          </cell>
          <cell r="BC83">
            <v>0.62553300000000001</v>
          </cell>
          <cell r="BD83">
            <v>0.625</v>
          </cell>
          <cell r="BE83">
            <v>0.62350000000000005</v>
          </cell>
          <cell r="BF83">
            <v>0.62350000000000005</v>
          </cell>
          <cell r="BG83">
            <v>0.62350000000000005</v>
          </cell>
          <cell r="BH83">
            <v>0.62280000000000002</v>
          </cell>
          <cell r="BI83">
            <v>0.62390000000000001</v>
          </cell>
          <cell r="BJ83">
            <v>0.62529999999999997</v>
          </cell>
          <cell r="BK83">
            <v>0.62580000000000002</v>
          </cell>
          <cell r="BL83">
            <v>0.62729999999999997</v>
          </cell>
          <cell r="BM83">
            <v>0.62770000000000004</v>
          </cell>
          <cell r="BN83">
            <v>0.62770000000000004</v>
          </cell>
          <cell r="BO83">
            <v>0.62770000000000004</v>
          </cell>
          <cell r="BP83">
            <v>0.62770000000000004</v>
          </cell>
          <cell r="BQ83">
            <v>0.62770000000000004</v>
          </cell>
          <cell r="BR83">
            <v>0.62770000000000004</v>
          </cell>
          <cell r="BS83">
            <v>0.62770000000000004</v>
          </cell>
          <cell r="BT83">
            <v>0.62770000000000004</v>
          </cell>
          <cell r="BU83">
            <v>0.62770000000000004</v>
          </cell>
          <cell r="BV83">
            <v>0.62770000000000004</v>
          </cell>
          <cell r="BW83">
            <v>0.62770000000000004</v>
          </cell>
          <cell r="CA83">
            <v>80</v>
          </cell>
          <cell r="CB83">
            <v>1</v>
          </cell>
          <cell r="CC83">
            <v>1</v>
          </cell>
          <cell r="CD83">
            <v>1</v>
          </cell>
          <cell r="CE83">
            <v>1</v>
          </cell>
          <cell r="CF83">
            <v>1</v>
          </cell>
          <cell r="CG83">
            <v>1</v>
          </cell>
          <cell r="CH83">
            <v>1</v>
          </cell>
          <cell r="CI83">
            <v>1</v>
          </cell>
          <cell r="CJ83">
            <v>1</v>
          </cell>
          <cell r="CK83">
            <v>1</v>
          </cell>
          <cell r="CL83">
            <v>1</v>
          </cell>
          <cell r="CM83">
            <v>1</v>
          </cell>
          <cell r="CN83">
            <v>1</v>
          </cell>
          <cell r="CO83">
            <v>1</v>
          </cell>
          <cell r="CP83">
            <v>1</v>
          </cell>
          <cell r="CQ83">
            <v>1</v>
          </cell>
          <cell r="CR83">
            <v>1</v>
          </cell>
          <cell r="CS83">
            <v>1</v>
          </cell>
          <cell r="CT83">
            <v>1</v>
          </cell>
          <cell r="CU83">
            <v>1</v>
          </cell>
          <cell r="CV83">
            <v>1</v>
          </cell>
          <cell r="CW83">
            <v>1</v>
          </cell>
        </row>
        <row r="84">
          <cell r="A84">
            <v>81</v>
          </cell>
          <cell r="B84">
            <v>0.61119999999999997</v>
          </cell>
          <cell r="C84">
            <v>0.61037399999999997</v>
          </cell>
          <cell r="D84">
            <v>0.60980000000000001</v>
          </cell>
          <cell r="E84">
            <v>0.60819999999999996</v>
          </cell>
          <cell r="F84">
            <v>0.60819999999999996</v>
          </cell>
          <cell r="G84">
            <v>0.60819999999999996</v>
          </cell>
          <cell r="H84">
            <v>0.60750000000000004</v>
          </cell>
          <cell r="I84">
            <v>0.60870000000000002</v>
          </cell>
          <cell r="J84">
            <v>0.61009999999999998</v>
          </cell>
          <cell r="K84">
            <v>0.61060000000000003</v>
          </cell>
          <cell r="L84">
            <v>0.61219999999999997</v>
          </cell>
          <cell r="M84">
            <v>0.61260000000000003</v>
          </cell>
          <cell r="N84">
            <v>0.61260000000000003</v>
          </cell>
          <cell r="O84">
            <v>0.61260000000000003</v>
          </cell>
          <cell r="P84">
            <v>0.61260000000000003</v>
          </cell>
          <cell r="Q84">
            <v>0.61260000000000003</v>
          </cell>
          <cell r="R84">
            <v>0.61260000000000003</v>
          </cell>
          <cell r="S84">
            <v>0.61260000000000003</v>
          </cell>
          <cell r="T84">
            <v>0.61260000000000003</v>
          </cell>
          <cell r="U84">
            <v>0.61260000000000003</v>
          </cell>
          <cell r="V84">
            <v>0.61260000000000003</v>
          </cell>
          <cell r="W84">
            <v>0.61260000000000003</v>
          </cell>
          <cell r="AA84">
            <v>81</v>
          </cell>
          <cell r="AB84">
            <v>0.59850000000000003</v>
          </cell>
          <cell r="AC84">
            <v>0.59850000000000003</v>
          </cell>
          <cell r="AD84">
            <v>0.59850000000000003</v>
          </cell>
          <cell r="AE84">
            <v>0.59850000000000003</v>
          </cell>
          <cell r="AF84">
            <v>0.59850000000000003</v>
          </cell>
          <cell r="AG84">
            <v>0.59850000000000003</v>
          </cell>
          <cell r="AH84">
            <v>0.59850000000000003</v>
          </cell>
          <cell r="AI84">
            <v>0.6</v>
          </cell>
          <cell r="AJ84">
            <v>0.60199999999999998</v>
          </cell>
          <cell r="AK84">
            <v>0.60319999999999996</v>
          </cell>
          <cell r="AL84">
            <v>0.60589999999999999</v>
          </cell>
          <cell r="AM84">
            <v>0.60619999999999996</v>
          </cell>
          <cell r="AN84">
            <v>0.60690170249839848</v>
          </cell>
          <cell r="AO84">
            <v>0.60709999999999997</v>
          </cell>
          <cell r="AP84">
            <v>0.60819999999999996</v>
          </cell>
          <cell r="AQ84">
            <v>0.60825379778597788</v>
          </cell>
          <cell r="AR84">
            <v>0.60850000000000004</v>
          </cell>
          <cell r="AS84">
            <v>0.60850000000000004</v>
          </cell>
          <cell r="AT84">
            <v>0.60850000000000004</v>
          </cell>
          <cell r="AU84">
            <v>0.60850000000000004</v>
          </cell>
          <cell r="AV84">
            <v>0.60850000000000004</v>
          </cell>
          <cell r="AW84">
            <v>0.60850000000000004</v>
          </cell>
          <cell r="BA84">
            <v>81</v>
          </cell>
          <cell r="BB84">
            <v>0.61119999999999997</v>
          </cell>
          <cell r="BC84">
            <v>0.61037399999999997</v>
          </cell>
          <cell r="BD84">
            <v>0.60980000000000001</v>
          </cell>
          <cell r="BE84">
            <v>0.60819999999999996</v>
          </cell>
          <cell r="BF84">
            <v>0.60819999999999996</v>
          </cell>
          <cell r="BG84">
            <v>0.60819999999999996</v>
          </cell>
          <cell r="BH84">
            <v>0.60750000000000004</v>
          </cell>
          <cell r="BI84">
            <v>0.60870000000000002</v>
          </cell>
          <cell r="BJ84">
            <v>0.61009999999999998</v>
          </cell>
          <cell r="BK84">
            <v>0.61060000000000003</v>
          </cell>
          <cell r="BL84">
            <v>0.61219999999999997</v>
          </cell>
          <cell r="BM84">
            <v>0.61260000000000003</v>
          </cell>
          <cell r="BN84">
            <v>0.61260000000000003</v>
          </cell>
          <cell r="BO84">
            <v>0.61260000000000003</v>
          </cell>
          <cell r="BP84">
            <v>0.61260000000000003</v>
          </cell>
          <cell r="BQ84">
            <v>0.61260000000000003</v>
          </cell>
          <cell r="BR84">
            <v>0.61260000000000003</v>
          </cell>
          <cell r="BS84">
            <v>0.61260000000000003</v>
          </cell>
          <cell r="BT84">
            <v>0.61260000000000003</v>
          </cell>
          <cell r="BU84">
            <v>0.61260000000000003</v>
          </cell>
          <cell r="BV84">
            <v>0.61260000000000003</v>
          </cell>
          <cell r="BW84">
            <v>0.61260000000000003</v>
          </cell>
          <cell r="CA84">
            <v>81</v>
          </cell>
          <cell r="CB84">
            <v>1</v>
          </cell>
          <cell r="CC84">
            <v>1</v>
          </cell>
          <cell r="CD84">
            <v>1</v>
          </cell>
          <cell r="CE84">
            <v>1</v>
          </cell>
          <cell r="CF84">
            <v>1</v>
          </cell>
          <cell r="CG84">
            <v>1</v>
          </cell>
          <cell r="CH84">
            <v>1</v>
          </cell>
          <cell r="CI84">
            <v>1</v>
          </cell>
          <cell r="CJ84">
            <v>1</v>
          </cell>
          <cell r="CK84">
            <v>1</v>
          </cell>
          <cell r="CL84">
            <v>1</v>
          </cell>
          <cell r="CM84">
            <v>1</v>
          </cell>
          <cell r="CN84">
            <v>1</v>
          </cell>
          <cell r="CO84">
            <v>1</v>
          </cell>
          <cell r="CP84">
            <v>1</v>
          </cell>
          <cell r="CQ84">
            <v>1</v>
          </cell>
          <cell r="CR84">
            <v>1</v>
          </cell>
          <cell r="CS84">
            <v>1</v>
          </cell>
          <cell r="CT84">
            <v>1</v>
          </cell>
          <cell r="CU84">
            <v>1</v>
          </cell>
          <cell r="CV84">
            <v>1</v>
          </cell>
          <cell r="CW84">
            <v>1</v>
          </cell>
        </row>
        <row r="85">
          <cell r="A85">
            <v>82</v>
          </cell>
          <cell r="B85">
            <v>0.59550000000000003</v>
          </cell>
          <cell r="C85">
            <v>0.594615</v>
          </cell>
          <cell r="D85">
            <v>0.59399999999999997</v>
          </cell>
          <cell r="E85">
            <v>0.59230000000000005</v>
          </cell>
          <cell r="F85">
            <v>0.59230000000000005</v>
          </cell>
          <cell r="G85">
            <v>0.59240000000000004</v>
          </cell>
          <cell r="H85">
            <v>0.59160000000000001</v>
          </cell>
          <cell r="I85">
            <v>0.59279999999999999</v>
          </cell>
          <cell r="J85">
            <v>0.59419999999999995</v>
          </cell>
          <cell r="K85">
            <v>0.59470000000000001</v>
          </cell>
          <cell r="L85">
            <v>0.59630000000000005</v>
          </cell>
          <cell r="M85">
            <v>0.5968</v>
          </cell>
          <cell r="N85">
            <v>0.5968</v>
          </cell>
          <cell r="O85">
            <v>0.5968</v>
          </cell>
          <cell r="P85">
            <v>0.5968</v>
          </cell>
          <cell r="Q85">
            <v>0.5968</v>
          </cell>
          <cell r="R85">
            <v>0.5968</v>
          </cell>
          <cell r="S85">
            <v>0.5968</v>
          </cell>
          <cell r="T85">
            <v>0.5968</v>
          </cell>
          <cell r="U85">
            <v>0.5968</v>
          </cell>
          <cell r="V85">
            <v>0.5968</v>
          </cell>
          <cell r="W85">
            <v>0.5968</v>
          </cell>
          <cell r="AA85">
            <v>82</v>
          </cell>
          <cell r="AB85">
            <v>0.58250000000000002</v>
          </cell>
          <cell r="AC85">
            <v>0.58250000000000002</v>
          </cell>
          <cell r="AD85">
            <v>0.58250000000000002</v>
          </cell>
          <cell r="AE85">
            <v>0.58250000000000002</v>
          </cell>
          <cell r="AF85">
            <v>0.58250000000000002</v>
          </cell>
          <cell r="AG85">
            <v>0.58250000000000002</v>
          </cell>
          <cell r="AH85">
            <v>0.58250000000000002</v>
          </cell>
          <cell r="AI85">
            <v>0.58409999999999995</v>
          </cell>
          <cell r="AJ85">
            <v>0.58609999999999995</v>
          </cell>
          <cell r="AK85">
            <v>0.58740000000000003</v>
          </cell>
          <cell r="AL85">
            <v>0.59009999999999996</v>
          </cell>
          <cell r="AM85">
            <v>0.59050000000000002</v>
          </cell>
          <cell r="AN85">
            <v>0.59120170249839854</v>
          </cell>
          <cell r="AO85">
            <v>0.59140000000000004</v>
          </cell>
          <cell r="AP85">
            <v>0.59250000000000003</v>
          </cell>
          <cell r="AQ85">
            <v>0.59255379778597783</v>
          </cell>
          <cell r="AR85">
            <v>0.59279999999999999</v>
          </cell>
          <cell r="AS85">
            <v>0.59279999999999999</v>
          </cell>
          <cell r="AT85">
            <v>0.59279999999999999</v>
          </cell>
          <cell r="AU85">
            <v>0.59279999999999999</v>
          </cell>
          <cell r="AV85">
            <v>0.59279999999999999</v>
          </cell>
          <cell r="AW85">
            <v>0.59279999999999999</v>
          </cell>
          <cell r="BA85">
            <v>82</v>
          </cell>
          <cell r="BB85">
            <v>0.59550000000000003</v>
          </cell>
          <cell r="BC85">
            <v>0.594615</v>
          </cell>
          <cell r="BD85">
            <v>0.59399999999999997</v>
          </cell>
          <cell r="BE85">
            <v>0.59230000000000005</v>
          </cell>
          <cell r="BF85">
            <v>0.59230000000000005</v>
          </cell>
          <cell r="BG85">
            <v>0.59240000000000004</v>
          </cell>
          <cell r="BH85">
            <v>0.59160000000000001</v>
          </cell>
          <cell r="BI85">
            <v>0.59279999999999999</v>
          </cell>
          <cell r="BJ85">
            <v>0.59419999999999995</v>
          </cell>
          <cell r="BK85">
            <v>0.59470000000000001</v>
          </cell>
          <cell r="BL85">
            <v>0.59630000000000005</v>
          </cell>
          <cell r="BM85">
            <v>0.5968</v>
          </cell>
          <cell r="BN85">
            <v>0.5968</v>
          </cell>
          <cell r="BO85">
            <v>0.5968</v>
          </cell>
          <cell r="BP85">
            <v>0.5968</v>
          </cell>
          <cell r="BQ85">
            <v>0.5968</v>
          </cell>
          <cell r="BR85">
            <v>0.5968</v>
          </cell>
          <cell r="BS85">
            <v>0.5968</v>
          </cell>
          <cell r="BT85">
            <v>0.5968</v>
          </cell>
          <cell r="BU85">
            <v>0.5968</v>
          </cell>
          <cell r="BV85">
            <v>0.5968</v>
          </cell>
          <cell r="BW85">
            <v>0.5968</v>
          </cell>
          <cell r="CA85">
            <v>82</v>
          </cell>
          <cell r="CB85">
            <v>1</v>
          </cell>
          <cell r="CC85">
            <v>1</v>
          </cell>
          <cell r="CD85">
            <v>1</v>
          </cell>
          <cell r="CE85">
            <v>1</v>
          </cell>
          <cell r="CF85">
            <v>1</v>
          </cell>
          <cell r="CG85">
            <v>1</v>
          </cell>
          <cell r="CH85">
            <v>1</v>
          </cell>
          <cell r="CI85">
            <v>1</v>
          </cell>
          <cell r="CJ85">
            <v>1</v>
          </cell>
          <cell r="CK85">
            <v>1</v>
          </cell>
          <cell r="CL85">
            <v>1</v>
          </cell>
          <cell r="CM85">
            <v>1</v>
          </cell>
          <cell r="CN85">
            <v>1</v>
          </cell>
          <cell r="CO85">
            <v>1</v>
          </cell>
          <cell r="CP85">
            <v>1</v>
          </cell>
          <cell r="CQ85">
            <v>1</v>
          </cell>
          <cell r="CR85">
            <v>1</v>
          </cell>
          <cell r="CS85">
            <v>1</v>
          </cell>
          <cell r="CT85">
            <v>1</v>
          </cell>
          <cell r="CU85">
            <v>1</v>
          </cell>
          <cell r="CV85">
            <v>1</v>
          </cell>
          <cell r="CW85">
            <v>1</v>
          </cell>
        </row>
        <row r="86">
          <cell r="A86">
            <v>83</v>
          </cell>
          <cell r="B86">
            <v>0.57909999999999995</v>
          </cell>
          <cell r="C86">
            <v>0.578156</v>
          </cell>
          <cell r="D86">
            <v>0.57750000000000001</v>
          </cell>
          <cell r="E86">
            <v>0.57579999999999998</v>
          </cell>
          <cell r="F86">
            <v>0.57579999999999998</v>
          </cell>
          <cell r="G86">
            <v>0.57579999999999998</v>
          </cell>
          <cell r="H86">
            <v>0.57499999999999996</v>
          </cell>
          <cell r="I86">
            <v>0.57620000000000005</v>
          </cell>
          <cell r="J86">
            <v>0.5776</v>
          </cell>
          <cell r="K86">
            <v>0.57820000000000005</v>
          </cell>
          <cell r="L86">
            <v>0.57979999999999998</v>
          </cell>
          <cell r="M86">
            <v>0.58020000000000005</v>
          </cell>
          <cell r="N86">
            <v>0.58020000000000005</v>
          </cell>
          <cell r="O86">
            <v>0.58020000000000005</v>
          </cell>
          <cell r="P86">
            <v>0.58020000000000005</v>
          </cell>
          <cell r="Q86">
            <v>0.58020000000000005</v>
          </cell>
          <cell r="R86">
            <v>0.58020000000000005</v>
          </cell>
          <cell r="S86">
            <v>0.58020000000000005</v>
          </cell>
          <cell r="T86">
            <v>0.58020000000000005</v>
          </cell>
          <cell r="U86">
            <v>0.58020000000000005</v>
          </cell>
          <cell r="V86">
            <v>0.58020000000000005</v>
          </cell>
          <cell r="W86">
            <v>0.58020000000000005</v>
          </cell>
          <cell r="AA86">
            <v>83</v>
          </cell>
          <cell r="AB86">
            <v>0.56599999999999995</v>
          </cell>
          <cell r="AC86">
            <v>0.56599999999999995</v>
          </cell>
          <cell r="AD86">
            <v>0.56599999999999995</v>
          </cell>
          <cell r="AE86">
            <v>0.56599999999999995</v>
          </cell>
          <cell r="AF86">
            <v>0.56599999999999995</v>
          </cell>
          <cell r="AG86">
            <v>0.56599999999999995</v>
          </cell>
          <cell r="AH86">
            <v>0.56599999999999995</v>
          </cell>
          <cell r="AI86">
            <v>0.5675</v>
          </cell>
          <cell r="AJ86">
            <v>0.5696</v>
          </cell>
          <cell r="AK86">
            <v>0.57089999999999996</v>
          </cell>
          <cell r="AL86">
            <v>0.57369999999999999</v>
          </cell>
          <cell r="AM86">
            <v>0.57399999999999995</v>
          </cell>
          <cell r="AN86">
            <v>0.5747796694426649</v>
          </cell>
          <cell r="AO86">
            <v>0.57499999999999996</v>
          </cell>
          <cell r="AP86">
            <v>0.57609999999999995</v>
          </cell>
          <cell r="AQ86">
            <v>0.57615379778597786</v>
          </cell>
          <cell r="AR86">
            <v>0.57640000000000002</v>
          </cell>
          <cell r="AS86">
            <v>0.57640000000000002</v>
          </cell>
          <cell r="AT86">
            <v>0.57640000000000002</v>
          </cell>
          <cell r="AU86">
            <v>0.57640000000000002</v>
          </cell>
          <cell r="AV86">
            <v>0.57640000000000002</v>
          </cell>
          <cell r="AW86">
            <v>0.57640000000000002</v>
          </cell>
          <cell r="BA86">
            <v>83</v>
          </cell>
          <cell r="BB86">
            <v>0.57909999999999995</v>
          </cell>
          <cell r="BC86">
            <v>0.578156</v>
          </cell>
          <cell r="BD86">
            <v>0.57750000000000001</v>
          </cell>
          <cell r="BE86">
            <v>0.57579999999999998</v>
          </cell>
          <cell r="BF86">
            <v>0.57579999999999998</v>
          </cell>
          <cell r="BG86">
            <v>0.57579999999999998</v>
          </cell>
          <cell r="BH86">
            <v>0.57499999999999996</v>
          </cell>
          <cell r="BI86">
            <v>0.57620000000000005</v>
          </cell>
          <cell r="BJ86">
            <v>0.5776</v>
          </cell>
          <cell r="BK86">
            <v>0.57820000000000005</v>
          </cell>
          <cell r="BL86">
            <v>0.57979999999999998</v>
          </cell>
          <cell r="BM86">
            <v>0.58020000000000005</v>
          </cell>
          <cell r="BN86">
            <v>0.58020000000000005</v>
          </cell>
          <cell r="BO86">
            <v>0.58020000000000005</v>
          </cell>
          <cell r="BP86">
            <v>0.58020000000000005</v>
          </cell>
          <cell r="BQ86">
            <v>0.58020000000000005</v>
          </cell>
          <cell r="BR86">
            <v>0.58020000000000005</v>
          </cell>
          <cell r="BS86">
            <v>0.58020000000000005</v>
          </cell>
          <cell r="BT86">
            <v>0.58020000000000005</v>
          </cell>
          <cell r="BU86">
            <v>0.58020000000000005</v>
          </cell>
          <cell r="BV86">
            <v>0.58020000000000005</v>
          </cell>
          <cell r="BW86">
            <v>0.58020000000000005</v>
          </cell>
          <cell r="CA86">
            <v>83</v>
          </cell>
          <cell r="CB86">
            <v>1</v>
          </cell>
          <cell r="CC86">
            <v>1</v>
          </cell>
          <cell r="CD86">
            <v>1</v>
          </cell>
          <cell r="CE86">
            <v>1</v>
          </cell>
          <cell r="CF86">
            <v>1</v>
          </cell>
          <cell r="CG86">
            <v>1</v>
          </cell>
          <cell r="CH86">
            <v>1</v>
          </cell>
          <cell r="CI86">
            <v>1</v>
          </cell>
          <cell r="CJ86">
            <v>1</v>
          </cell>
          <cell r="CK86">
            <v>1</v>
          </cell>
          <cell r="CL86">
            <v>1</v>
          </cell>
          <cell r="CM86">
            <v>1</v>
          </cell>
          <cell r="CN86">
            <v>1</v>
          </cell>
          <cell r="CO86">
            <v>1</v>
          </cell>
          <cell r="CP86">
            <v>1</v>
          </cell>
          <cell r="CQ86">
            <v>1</v>
          </cell>
          <cell r="CR86">
            <v>1</v>
          </cell>
          <cell r="CS86">
            <v>1</v>
          </cell>
          <cell r="CT86">
            <v>1</v>
          </cell>
          <cell r="CU86">
            <v>1</v>
          </cell>
          <cell r="CV86">
            <v>1</v>
          </cell>
          <cell r="CW86">
            <v>1</v>
          </cell>
        </row>
        <row r="87">
          <cell r="A87">
            <v>84</v>
          </cell>
          <cell r="B87">
            <v>0.56210000000000004</v>
          </cell>
          <cell r="C87">
            <v>0.56109700000000007</v>
          </cell>
          <cell r="D87">
            <v>0.56040000000000001</v>
          </cell>
          <cell r="E87">
            <v>0.55859999999999999</v>
          </cell>
          <cell r="F87">
            <v>0.55859999999999999</v>
          </cell>
          <cell r="G87">
            <v>0.55869999999999997</v>
          </cell>
          <cell r="H87">
            <v>0.55769999999999997</v>
          </cell>
          <cell r="I87">
            <v>0.55889999999999995</v>
          </cell>
          <cell r="J87">
            <v>0.56030000000000002</v>
          </cell>
          <cell r="K87">
            <v>0.56089999999999995</v>
          </cell>
          <cell r="L87">
            <v>0.5625</v>
          </cell>
          <cell r="M87">
            <v>0.56299999999999994</v>
          </cell>
          <cell r="N87">
            <v>0.56299999999999994</v>
          </cell>
          <cell r="O87">
            <v>0.56299999999999994</v>
          </cell>
          <cell r="P87">
            <v>0.56299999999999994</v>
          </cell>
          <cell r="Q87">
            <v>0.56299999999999994</v>
          </cell>
          <cell r="R87">
            <v>0.56299999999999994</v>
          </cell>
          <cell r="S87">
            <v>0.56299999999999994</v>
          </cell>
          <cell r="T87">
            <v>0.56299999999999994</v>
          </cell>
          <cell r="U87">
            <v>0.56299999999999994</v>
          </cell>
          <cell r="V87">
            <v>0.56299999999999994</v>
          </cell>
          <cell r="W87">
            <v>0.56299999999999994</v>
          </cell>
          <cell r="AA87">
            <v>84</v>
          </cell>
          <cell r="AB87">
            <v>0.54879999999999995</v>
          </cell>
          <cell r="AC87">
            <v>0.54879999999999995</v>
          </cell>
          <cell r="AD87">
            <v>0.54879999999999995</v>
          </cell>
          <cell r="AE87">
            <v>0.54879999999999995</v>
          </cell>
          <cell r="AF87">
            <v>0.54879999999999995</v>
          </cell>
          <cell r="AG87">
            <v>0.54879999999999995</v>
          </cell>
          <cell r="AH87">
            <v>0.54879999999999995</v>
          </cell>
          <cell r="AI87">
            <v>0.55030000000000001</v>
          </cell>
          <cell r="AJ87">
            <v>0.5524</v>
          </cell>
          <cell r="AK87">
            <v>0.55369999999999997</v>
          </cell>
          <cell r="AL87">
            <v>0.55659999999999998</v>
          </cell>
          <cell r="AM87">
            <v>0.55689999999999995</v>
          </cell>
          <cell r="AN87">
            <v>0.55767966944266489</v>
          </cell>
          <cell r="AO87">
            <v>0.55789999999999995</v>
          </cell>
          <cell r="AP87">
            <v>0.55900000000000005</v>
          </cell>
          <cell r="AQ87">
            <v>0.55905379778597786</v>
          </cell>
          <cell r="AR87">
            <v>0.55930000000000002</v>
          </cell>
          <cell r="AS87">
            <v>0.55930000000000002</v>
          </cell>
          <cell r="AT87">
            <v>0.55930000000000002</v>
          </cell>
          <cell r="AU87">
            <v>0.55930000000000002</v>
          </cell>
          <cell r="AV87">
            <v>0.55930000000000002</v>
          </cell>
          <cell r="AW87">
            <v>0.55930000000000002</v>
          </cell>
          <cell r="BA87">
            <v>84</v>
          </cell>
          <cell r="BB87">
            <v>0.56210000000000004</v>
          </cell>
          <cell r="BC87">
            <v>0.56109700000000007</v>
          </cell>
          <cell r="BD87">
            <v>0.56040000000000001</v>
          </cell>
          <cell r="BE87">
            <v>0.55859999999999999</v>
          </cell>
          <cell r="BF87">
            <v>0.55859999999999999</v>
          </cell>
          <cell r="BG87">
            <v>0.55869999999999997</v>
          </cell>
          <cell r="BH87">
            <v>0.55769999999999997</v>
          </cell>
          <cell r="BI87">
            <v>0.55889999999999995</v>
          </cell>
          <cell r="BJ87">
            <v>0.56030000000000002</v>
          </cell>
          <cell r="BK87">
            <v>0.56089999999999995</v>
          </cell>
          <cell r="BL87">
            <v>0.5625</v>
          </cell>
          <cell r="BM87">
            <v>0.56299999999999994</v>
          </cell>
          <cell r="BN87">
            <v>0.56299999999999994</v>
          </cell>
          <cell r="BO87">
            <v>0.56299999999999994</v>
          </cell>
          <cell r="BP87">
            <v>0.56299999999999994</v>
          </cell>
          <cell r="BQ87">
            <v>0.56299999999999994</v>
          </cell>
          <cell r="BR87">
            <v>0.56299999999999994</v>
          </cell>
          <cell r="BS87">
            <v>0.56299999999999994</v>
          </cell>
          <cell r="BT87">
            <v>0.56299999999999994</v>
          </cell>
          <cell r="BU87">
            <v>0.56299999999999994</v>
          </cell>
          <cell r="BV87">
            <v>0.56299999999999994</v>
          </cell>
          <cell r="BW87">
            <v>0.56299999999999994</v>
          </cell>
          <cell r="CA87">
            <v>84</v>
          </cell>
          <cell r="CB87">
            <v>1</v>
          </cell>
          <cell r="CC87">
            <v>1</v>
          </cell>
          <cell r="CD87">
            <v>1</v>
          </cell>
          <cell r="CE87">
            <v>1</v>
          </cell>
          <cell r="CF87">
            <v>1</v>
          </cell>
          <cell r="CG87">
            <v>1</v>
          </cell>
          <cell r="CH87">
            <v>1</v>
          </cell>
          <cell r="CI87">
            <v>1</v>
          </cell>
          <cell r="CJ87">
            <v>1</v>
          </cell>
          <cell r="CK87">
            <v>1</v>
          </cell>
          <cell r="CL87">
            <v>1</v>
          </cell>
          <cell r="CM87">
            <v>1</v>
          </cell>
          <cell r="CN87">
            <v>1</v>
          </cell>
          <cell r="CO87">
            <v>1</v>
          </cell>
          <cell r="CP87">
            <v>1</v>
          </cell>
          <cell r="CQ87">
            <v>1</v>
          </cell>
          <cell r="CR87">
            <v>1</v>
          </cell>
          <cell r="CS87">
            <v>1</v>
          </cell>
          <cell r="CT87">
            <v>1</v>
          </cell>
          <cell r="CU87">
            <v>1</v>
          </cell>
          <cell r="CV87">
            <v>1</v>
          </cell>
          <cell r="CW87">
            <v>1</v>
          </cell>
        </row>
        <row r="88">
          <cell r="A88">
            <v>85</v>
          </cell>
          <cell r="B88">
            <v>0.54449999999999998</v>
          </cell>
          <cell r="C88">
            <v>0.54343799999999998</v>
          </cell>
          <cell r="D88">
            <v>0.54269999999999996</v>
          </cell>
          <cell r="E88">
            <v>0.54069999999999996</v>
          </cell>
          <cell r="F88">
            <v>0.54079999999999995</v>
          </cell>
          <cell r="G88">
            <v>0.54090000000000005</v>
          </cell>
          <cell r="H88">
            <v>0.53979999999999995</v>
          </cell>
          <cell r="I88">
            <v>0.54100000000000004</v>
          </cell>
          <cell r="J88">
            <v>0.54239999999999999</v>
          </cell>
          <cell r="K88">
            <v>0.54300000000000004</v>
          </cell>
          <cell r="L88">
            <v>0.54459999999999997</v>
          </cell>
          <cell r="M88">
            <v>0.54510000000000003</v>
          </cell>
          <cell r="N88">
            <v>0.54510000000000003</v>
          </cell>
          <cell r="O88">
            <v>0.54510000000000003</v>
          </cell>
          <cell r="P88">
            <v>0.54510000000000003</v>
          </cell>
          <cell r="Q88">
            <v>0.54510000000000003</v>
          </cell>
          <cell r="R88">
            <v>0.54510000000000003</v>
          </cell>
          <cell r="S88">
            <v>0.54510000000000003</v>
          </cell>
          <cell r="T88">
            <v>0.54510000000000003</v>
          </cell>
          <cell r="U88">
            <v>0.54510000000000003</v>
          </cell>
          <cell r="V88">
            <v>0.54510000000000003</v>
          </cell>
          <cell r="W88">
            <v>0.54510000000000003</v>
          </cell>
          <cell r="AA88">
            <v>85</v>
          </cell>
          <cell r="AB88">
            <v>0.53090000000000004</v>
          </cell>
          <cell r="AC88">
            <v>0.53090000000000004</v>
          </cell>
          <cell r="AD88">
            <v>0.53090000000000004</v>
          </cell>
          <cell r="AE88">
            <v>0.53090000000000004</v>
          </cell>
          <cell r="AF88">
            <v>0.53090000000000004</v>
          </cell>
          <cell r="AG88">
            <v>0.53090000000000004</v>
          </cell>
          <cell r="AH88">
            <v>0.53090000000000004</v>
          </cell>
          <cell r="AI88">
            <v>0.53239999999999998</v>
          </cell>
          <cell r="AJ88">
            <v>0.53459999999999996</v>
          </cell>
          <cell r="AK88">
            <v>0.53590000000000004</v>
          </cell>
          <cell r="AL88">
            <v>0.53879999999999995</v>
          </cell>
          <cell r="AM88">
            <v>0.53910000000000002</v>
          </cell>
          <cell r="AN88">
            <v>0.53987966944266497</v>
          </cell>
          <cell r="AO88">
            <v>0.54010000000000002</v>
          </cell>
          <cell r="AP88">
            <v>0.54120000000000001</v>
          </cell>
          <cell r="AQ88">
            <v>0.54125379778597782</v>
          </cell>
          <cell r="AR88">
            <v>0.54149999999999998</v>
          </cell>
          <cell r="AS88">
            <v>0.54149999999999998</v>
          </cell>
          <cell r="AT88">
            <v>0.54149999999999998</v>
          </cell>
          <cell r="AU88">
            <v>0.54149999999999998</v>
          </cell>
          <cell r="AV88">
            <v>0.54149999999999998</v>
          </cell>
          <cell r="AW88">
            <v>0.54149999999999998</v>
          </cell>
          <cell r="BA88">
            <v>85</v>
          </cell>
          <cell r="BB88">
            <v>0.54449999999999998</v>
          </cell>
          <cell r="BC88">
            <v>0.54343799999999998</v>
          </cell>
          <cell r="BD88">
            <v>0.54269999999999996</v>
          </cell>
          <cell r="BE88">
            <v>0.54069999999999996</v>
          </cell>
          <cell r="BF88">
            <v>0.54079999999999995</v>
          </cell>
          <cell r="BG88">
            <v>0.54090000000000005</v>
          </cell>
          <cell r="BH88">
            <v>0.53979999999999995</v>
          </cell>
          <cell r="BI88">
            <v>0.54100000000000004</v>
          </cell>
          <cell r="BJ88">
            <v>0.54239999999999999</v>
          </cell>
          <cell r="BK88">
            <v>0.54300000000000004</v>
          </cell>
          <cell r="BL88">
            <v>0.54459999999999997</v>
          </cell>
          <cell r="BM88">
            <v>0.54510000000000003</v>
          </cell>
          <cell r="BN88">
            <v>0.54510000000000003</v>
          </cell>
          <cell r="BO88">
            <v>0.54510000000000003</v>
          </cell>
          <cell r="BP88">
            <v>0.54510000000000003</v>
          </cell>
          <cell r="BQ88">
            <v>0.54510000000000003</v>
          </cell>
          <cell r="BR88">
            <v>0.54510000000000003</v>
          </cell>
          <cell r="BS88">
            <v>0.54510000000000003</v>
          </cell>
          <cell r="BT88">
            <v>0.54510000000000003</v>
          </cell>
          <cell r="BU88">
            <v>0.54510000000000003</v>
          </cell>
          <cell r="BV88">
            <v>0.54510000000000003</v>
          </cell>
          <cell r="BW88">
            <v>0.54510000000000003</v>
          </cell>
          <cell r="CA88">
            <v>85</v>
          </cell>
          <cell r="CB88">
            <v>1</v>
          </cell>
          <cell r="CC88">
            <v>1</v>
          </cell>
          <cell r="CD88">
            <v>1</v>
          </cell>
          <cell r="CE88">
            <v>1</v>
          </cell>
          <cell r="CF88">
            <v>1</v>
          </cell>
          <cell r="CG88">
            <v>1</v>
          </cell>
          <cell r="CH88">
            <v>1</v>
          </cell>
          <cell r="CI88">
            <v>1</v>
          </cell>
          <cell r="CJ88">
            <v>1</v>
          </cell>
          <cell r="CK88">
            <v>1</v>
          </cell>
          <cell r="CL88">
            <v>1</v>
          </cell>
          <cell r="CM88">
            <v>1</v>
          </cell>
          <cell r="CN88">
            <v>1</v>
          </cell>
          <cell r="CO88">
            <v>1</v>
          </cell>
          <cell r="CP88">
            <v>1</v>
          </cell>
          <cell r="CQ88">
            <v>1</v>
          </cell>
          <cell r="CR88">
            <v>1</v>
          </cell>
          <cell r="CS88">
            <v>1</v>
          </cell>
          <cell r="CT88">
            <v>1</v>
          </cell>
          <cell r="CU88">
            <v>1</v>
          </cell>
          <cell r="CV88">
            <v>1</v>
          </cell>
          <cell r="CW88">
            <v>1</v>
          </cell>
        </row>
        <row r="89">
          <cell r="A89">
            <v>86</v>
          </cell>
          <cell r="B89">
            <v>0.5262</v>
          </cell>
          <cell r="C89">
            <v>0.52507899999999996</v>
          </cell>
          <cell r="D89">
            <v>0.52429999999999999</v>
          </cell>
          <cell r="E89">
            <v>0.52229999999999999</v>
          </cell>
          <cell r="F89">
            <v>0.52229999999999999</v>
          </cell>
          <cell r="G89">
            <v>0.52239999999999998</v>
          </cell>
          <cell r="H89">
            <v>0.52129999999999999</v>
          </cell>
          <cell r="I89">
            <v>0.52239999999999998</v>
          </cell>
          <cell r="J89">
            <v>0.52380000000000004</v>
          </cell>
          <cell r="K89">
            <v>0.52439999999999998</v>
          </cell>
          <cell r="L89">
            <v>0.52590000000000003</v>
          </cell>
          <cell r="M89">
            <v>0.52649999999999997</v>
          </cell>
          <cell r="N89">
            <v>0.52649999999999997</v>
          </cell>
          <cell r="O89">
            <v>0.52649999999999997</v>
          </cell>
          <cell r="P89">
            <v>0.52649999999999997</v>
          </cell>
          <cell r="Q89">
            <v>0.52649999999999997</v>
          </cell>
          <cell r="R89">
            <v>0.52649999999999997</v>
          </cell>
          <cell r="S89">
            <v>0.52649999999999997</v>
          </cell>
          <cell r="T89">
            <v>0.52649999999999997</v>
          </cell>
          <cell r="U89">
            <v>0.52649999999999997</v>
          </cell>
          <cell r="V89">
            <v>0.52649999999999997</v>
          </cell>
          <cell r="W89">
            <v>0.52649999999999997</v>
          </cell>
          <cell r="AA89">
            <v>86</v>
          </cell>
          <cell r="AB89">
            <v>0.51239999999999997</v>
          </cell>
          <cell r="AC89">
            <v>0.51239999999999997</v>
          </cell>
          <cell r="AD89">
            <v>0.51239999999999997</v>
          </cell>
          <cell r="AE89">
            <v>0.51239999999999997</v>
          </cell>
          <cell r="AF89">
            <v>0.51239999999999997</v>
          </cell>
          <cell r="AG89">
            <v>0.51239999999999997</v>
          </cell>
          <cell r="AH89">
            <v>0.51239999999999997</v>
          </cell>
          <cell r="AI89">
            <v>0.51390000000000002</v>
          </cell>
          <cell r="AJ89">
            <v>0.5161</v>
          </cell>
          <cell r="AK89">
            <v>0.51739999999999997</v>
          </cell>
          <cell r="AL89">
            <v>0.52029999999999998</v>
          </cell>
          <cell r="AM89">
            <v>0.52059999999999995</v>
          </cell>
          <cell r="AN89">
            <v>0.52137966944266489</v>
          </cell>
          <cell r="AO89">
            <v>0.52159999999999995</v>
          </cell>
          <cell r="AP89">
            <v>0.52270000000000005</v>
          </cell>
          <cell r="AQ89">
            <v>0.52273586519065196</v>
          </cell>
          <cell r="AR89">
            <v>0.52290000000000003</v>
          </cell>
          <cell r="AS89">
            <v>0.52290000000000003</v>
          </cell>
          <cell r="AT89">
            <v>0.52290000000000003</v>
          </cell>
          <cell r="AU89">
            <v>0.52290000000000003</v>
          </cell>
          <cell r="AV89">
            <v>0.52290000000000003</v>
          </cell>
          <cell r="AW89">
            <v>0.52290000000000003</v>
          </cell>
          <cell r="BA89">
            <v>86</v>
          </cell>
          <cell r="BB89">
            <v>0.5262</v>
          </cell>
          <cell r="BC89">
            <v>0.52507899999999996</v>
          </cell>
          <cell r="BD89">
            <v>0.52429999999999999</v>
          </cell>
          <cell r="BE89">
            <v>0.52229999999999999</v>
          </cell>
          <cell r="BF89">
            <v>0.52229999999999999</v>
          </cell>
          <cell r="BG89">
            <v>0.52239999999999998</v>
          </cell>
          <cell r="BH89">
            <v>0.52129999999999999</v>
          </cell>
          <cell r="BI89">
            <v>0.52239999999999998</v>
          </cell>
          <cell r="BJ89">
            <v>0.52380000000000004</v>
          </cell>
          <cell r="BK89">
            <v>0.52439999999999998</v>
          </cell>
          <cell r="BL89">
            <v>0.52590000000000003</v>
          </cell>
          <cell r="BM89">
            <v>0.52649999999999997</v>
          </cell>
          <cell r="BN89">
            <v>0.52649999999999997</v>
          </cell>
          <cell r="BO89">
            <v>0.52649999999999997</v>
          </cell>
          <cell r="BP89">
            <v>0.52649999999999997</v>
          </cell>
          <cell r="BQ89">
            <v>0.52649999999999997</v>
          </cell>
          <cell r="BR89">
            <v>0.52649999999999997</v>
          </cell>
          <cell r="BS89">
            <v>0.52649999999999997</v>
          </cell>
          <cell r="BT89">
            <v>0.52649999999999997</v>
          </cell>
          <cell r="BU89">
            <v>0.52649999999999997</v>
          </cell>
          <cell r="BV89">
            <v>0.52649999999999997</v>
          </cell>
          <cell r="BW89">
            <v>0.52649999999999997</v>
          </cell>
          <cell r="CA89">
            <v>86</v>
          </cell>
          <cell r="CB89">
            <v>1</v>
          </cell>
          <cell r="CC89">
            <v>1</v>
          </cell>
          <cell r="CD89">
            <v>1</v>
          </cell>
          <cell r="CE89">
            <v>1</v>
          </cell>
          <cell r="CF89">
            <v>1</v>
          </cell>
          <cell r="CG89">
            <v>1</v>
          </cell>
          <cell r="CH89">
            <v>1</v>
          </cell>
          <cell r="CI89">
            <v>1</v>
          </cell>
          <cell r="CJ89">
            <v>1</v>
          </cell>
          <cell r="CK89">
            <v>1</v>
          </cell>
          <cell r="CL89">
            <v>1</v>
          </cell>
          <cell r="CM89">
            <v>1</v>
          </cell>
          <cell r="CN89">
            <v>1</v>
          </cell>
          <cell r="CO89">
            <v>1</v>
          </cell>
          <cell r="CP89">
            <v>1</v>
          </cell>
          <cell r="CQ89">
            <v>1</v>
          </cell>
          <cell r="CR89">
            <v>1</v>
          </cell>
          <cell r="CS89">
            <v>1</v>
          </cell>
          <cell r="CT89">
            <v>1</v>
          </cell>
          <cell r="CU89">
            <v>1</v>
          </cell>
          <cell r="CV89">
            <v>1</v>
          </cell>
          <cell r="CW89">
            <v>1</v>
          </cell>
        </row>
        <row r="90">
          <cell r="A90">
            <v>87</v>
          </cell>
          <cell r="B90">
            <v>0.50739999999999996</v>
          </cell>
          <cell r="C90">
            <v>0.50610199999999994</v>
          </cell>
          <cell r="D90">
            <v>0.50519999999999998</v>
          </cell>
          <cell r="E90">
            <v>0.50319999999999998</v>
          </cell>
          <cell r="F90">
            <v>0.50319999999999998</v>
          </cell>
          <cell r="G90">
            <v>0.50329999999999997</v>
          </cell>
          <cell r="H90">
            <v>0.502</v>
          </cell>
          <cell r="I90">
            <v>0.50309999999999999</v>
          </cell>
          <cell r="J90">
            <v>0.50449999999999995</v>
          </cell>
          <cell r="K90">
            <v>0.505</v>
          </cell>
          <cell r="L90">
            <v>0.50660000000000005</v>
          </cell>
          <cell r="M90">
            <v>0.5071</v>
          </cell>
          <cell r="N90">
            <v>0.5071</v>
          </cell>
          <cell r="O90">
            <v>0.5071</v>
          </cell>
          <cell r="P90">
            <v>0.5071</v>
          </cell>
          <cell r="Q90">
            <v>0.5071</v>
          </cell>
          <cell r="R90">
            <v>0.5071</v>
          </cell>
          <cell r="S90">
            <v>0.5071</v>
          </cell>
          <cell r="T90">
            <v>0.5071</v>
          </cell>
          <cell r="U90">
            <v>0.5071</v>
          </cell>
          <cell r="V90">
            <v>0.5071</v>
          </cell>
          <cell r="W90">
            <v>0.5071</v>
          </cell>
          <cell r="AA90">
            <v>87</v>
          </cell>
          <cell r="AB90">
            <v>0.49330000000000002</v>
          </cell>
          <cell r="AC90">
            <v>0.49330000000000002</v>
          </cell>
          <cell r="AD90">
            <v>0.49330000000000002</v>
          </cell>
          <cell r="AE90">
            <v>0.49330000000000002</v>
          </cell>
          <cell r="AF90">
            <v>0.49330000000000002</v>
          </cell>
          <cell r="AG90">
            <v>0.49330000000000002</v>
          </cell>
          <cell r="AH90">
            <v>0.49330000000000002</v>
          </cell>
          <cell r="AI90">
            <v>0.49480000000000002</v>
          </cell>
          <cell r="AJ90">
            <v>0.49690000000000001</v>
          </cell>
          <cell r="AK90">
            <v>0.49819999999999998</v>
          </cell>
          <cell r="AL90">
            <v>0.50109999999999999</v>
          </cell>
          <cell r="AM90">
            <v>0.50139999999999996</v>
          </cell>
          <cell r="AN90">
            <v>0.5021796694426649</v>
          </cell>
          <cell r="AO90">
            <v>0.50239999999999996</v>
          </cell>
          <cell r="AP90">
            <v>0.50349999999999995</v>
          </cell>
          <cell r="AQ90">
            <v>0.50353586519065185</v>
          </cell>
          <cell r="AR90">
            <v>0.50370000000000004</v>
          </cell>
          <cell r="AS90">
            <v>0.50370000000000004</v>
          </cell>
          <cell r="AT90">
            <v>0.50370000000000004</v>
          </cell>
          <cell r="AU90">
            <v>0.50370000000000004</v>
          </cell>
          <cell r="AV90">
            <v>0.50370000000000004</v>
          </cell>
          <cell r="AW90">
            <v>0.50370000000000004</v>
          </cell>
          <cell r="BA90">
            <v>87</v>
          </cell>
          <cell r="BB90">
            <v>0.50739999999999996</v>
          </cell>
          <cell r="BC90">
            <v>0.50610199999999994</v>
          </cell>
          <cell r="BD90">
            <v>0.50519999999999998</v>
          </cell>
          <cell r="BE90">
            <v>0.50319999999999998</v>
          </cell>
          <cell r="BF90">
            <v>0.50319999999999998</v>
          </cell>
          <cell r="BG90">
            <v>0.50329999999999997</v>
          </cell>
          <cell r="BH90">
            <v>0.502</v>
          </cell>
          <cell r="BI90">
            <v>0.50309999999999999</v>
          </cell>
          <cell r="BJ90">
            <v>0.50449999999999995</v>
          </cell>
          <cell r="BK90">
            <v>0.505</v>
          </cell>
          <cell r="BL90">
            <v>0.50660000000000005</v>
          </cell>
          <cell r="BM90">
            <v>0.5071</v>
          </cell>
          <cell r="BN90">
            <v>0.5071</v>
          </cell>
          <cell r="BO90">
            <v>0.5071</v>
          </cell>
          <cell r="BP90">
            <v>0.5071</v>
          </cell>
          <cell r="BQ90">
            <v>0.5071</v>
          </cell>
          <cell r="BR90">
            <v>0.5071</v>
          </cell>
          <cell r="BS90">
            <v>0.5071</v>
          </cell>
          <cell r="BT90">
            <v>0.5071</v>
          </cell>
          <cell r="BU90">
            <v>0.5071</v>
          </cell>
          <cell r="BV90">
            <v>0.5071</v>
          </cell>
          <cell r="BW90">
            <v>0.5071</v>
          </cell>
          <cell r="CA90">
            <v>87</v>
          </cell>
          <cell r="CB90">
            <v>1</v>
          </cell>
          <cell r="CC90">
            <v>1</v>
          </cell>
          <cell r="CD90">
            <v>1</v>
          </cell>
          <cell r="CE90">
            <v>1</v>
          </cell>
          <cell r="CF90">
            <v>1</v>
          </cell>
          <cell r="CG90">
            <v>1</v>
          </cell>
          <cell r="CH90">
            <v>1</v>
          </cell>
          <cell r="CI90">
            <v>1</v>
          </cell>
          <cell r="CJ90">
            <v>1</v>
          </cell>
          <cell r="CK90">
            <v>1</v>
          </cell>
          <cell r="CL90">
            <v>1</v>
          </cell>
          <cell r="CM90">
            <v>1</v>
          </cell>
          <cell r="CN90">
            <v>1</v>
          </cell>
          <cell r="CO90">
            <v>1</v>
          </cell>
          <cell r="CP90">
            <v>1</v>
          </cell>
          <cell r="CQ90">
            <v>1</v>
          </cell>
          <cell r="CR90">
            <v>1</v>
          </cell>
          <cell r="CS90">
            <v>1</v>
          </cell>
          <cell r="CT90">
            <v>1</v>
          </cell>
          <cell r="CU90">
            <v>1</v>
          </cell>
          <cell r="CV90">
            <v>1</v>
          </cell>
          <cell r="CW90">
            <v>1</v>
          </cell>
        </row>
        <row r="91">
          <cell r="A91">
            <v>88</v>
          </cell>
          <cell r="B91">
            <v>0.4879</v>
          </cell>
          <cell r="C91">
            <v>0.486543</v>
          </cell>
          <cell r="D91">
            <v>0.48559999999999998</v>
          </cell>
          <cell r="E91">
            <v>0.4834</v>
          </cell>
          <cell r="F91">
            <v>0.48349999999999999</v>
          </cell>
          <cell r="G91">
            <v>0.48349999999999999</v>
          </cell>
          <cell r="H91">
            <v>0.48209999999999997</v>
          </cell>
          <cell r="I91">
            <v>0.48320000000000002</v>
          </cell>
          <cell r="J91">
            <v>0.48449999999999999</v>
          </cell>
          <cell r="K91">
            <v>0.48499999999999999</v>
          </cell>
          <cell r="L91">
            <v>0.48659999999999998</v>
          </cell>
          <cell r="M91">
            <v>0.48709999999999998</v>
          </cell>
          <cell r="N91">
            <v>0.48709999999999998</v>
          </cell>
          <cell r="O91">
            <v>0.48709999999999998</v>
          </cell>
          <cell r="P91">
            <v>0.48709999999999998</v>
          </cell>
          <cell r="Q91">
            <v>0.48709999999999998</v>
          </cell>
          <cell r="R91">
            <v>0.48709999999999998</v>
          </cell>
          <cell r="S91">
            <v>0.48709999999999998</v>
          </cell>
          <cell r="T91">
            <v>0.48709999999999998</v>
          </cell>
          <cell r="U91">
            <v>0.48709999999999998</v>
          </cell>
          <cell r="V91">
            <v>0.48709999999999998</v>
          </cell>
          <cell r="W91">
            <v>0.48709999999999998</v>
          </cell>
          <cell r="AA91">
            <v>88</v>
          </cell>
          <cell r="AB91">
            <v>0.47349999999999998</v>
          </cell>
          <cell r="AC91">
            <v>0.47349999999999998</v>
          </cell>
          <cell r="AD91">
            <v>0.47349999999999998</v>
          </cell>
          <cell r="AE91">
            <v>0.47349999999999998</v>
          </cell>
          <cell r="AF91">
            <v>0.47349999999999998</v>
          </cell>
          <cell r="AG91">
            <v>0.47349999999999998</v>
          </cell>
          <cell r="AH91">
            <v>0.47349999999999998</v>
          </cell>
          <cell r="AI91">
            <v>0.47499999999999998</v>
          </cell>
          <cell r="AJ91">
            <v>0.47710000000000002</v>
          </cell>
          <cell r="AK91">
            <v>0.4783</v>
          </cell>
          <cell r="AL91">
            <v>0.48120000000000002</v>
          </cell>
          <cell r="AM91">
            <v>0.48149999999999998</v>
          </cell>
          <cell r="AN91">
            <v>0.48227966944266493</v>
          </cell>
          <cell r="AO91">
            <v>0.48249999999999998</v>
          </cell>
          <cell r="AP91">
            <v>0.48359999999999997</v>
          </cell>
          <cell r="AQ91">
            <v>0.48363586519065188</v>
          </cell>
          <cell r="AR91">
            <v>0.48380000000000001</v>
          </cell>
          <cell r="AS91">
            <v>0.48380000000000001</v>
          </cell>
          <cell r="AT91">
            <v>0.48380000000000001</v>
          </cell>
          <cell r="AU91">
            <v>0.48380000000000001</v>
          </cell>
          <cell r="AV91">
            <v>0.48380000000000001</v>
          </cell>
          <cell r="AW91">
            <v>0.48380000000000001</v>
          </cell>
          <cell r="BA91">
            <v>88</v>
          </cell>
          <cell r="BB91">
            <v>0.4879</v>
          </cell>
          <cell r="BC91">
            <v>0.486543</v>
          </cell>
          <cell r="BD91">
            <v>0.48559999999999998</v>
          </cell>
          <cell r="BE91">
            <v>0.4834</v>
          </cell>
          <cell r="BF91">
            <v>0.48349999999999999</v>
          </cell>
          <cell r="BG91">
            <v>0.48349999999999999</v>
          </cell>
          <cell r="BH91">
            <v>0.48209999999999997</v>
          </cell>
          <cell r="BI91">
            <v>0.48320000000000002</v>
          </cell>
          <cell r="BJ91">
            <v>0.48449999999999999</v>
          </cell>
          <cell r="BK91">
            <v>0.48499999999999999</v>
          </cell>
          <cell r="BL91">
            <v>0.48659999999999998</v>
          </cell>
          <cell r="BM91">
            <v>0.48709999999999998</v>
          </cell>
          <cell r="BN91">
            <v>0.48709999999999998</v>
          </cell>
          <cell r="BO91">
            <v>0.48709999999999998</v>
          </cell>
          <cell r="BP91">
            <v>0.48709999999999998</v>
          </cell>
          <cell r="BQ91">
            <v>0.48709999999999998</v>
          </cell>
          <cell r="BR91">
            <v>0.48709999999999998</v>
          </cell>
          <cell r="BS91">
            <v>0.48709999999999998</v>
          </cell>
          <cell r="BT91">
            <v>0.48709999999999998</v>
          </cell>
          <cell r="BU91">
            <v>0.48709999999999998</v>
          </cell>
          <cell r="BV91">
            <v>0.48709999999999998</v>
          </cell>
          <cell r="BW91">
            <v>0.48709999999999998</v>
          </cell>
          <cell r="CA91">
            <v>88</v>
          </cell>
          <cell r="CB91">
            <v>1</v>
          </cell>
          <cell r="CC91">
            <v>1</v>
          </cell>
          <cell r="CD91">
            <v>1</v>
          </cell>
          <cell r="CE91">
            <v>1</v>
          </cell>
          <cell r="CF91">
            <v>1</v>
          </cell>
          <cell r="CG91">
            <v>1</v>
          </cell>
          <cell r="CH91">
            <v>1</v>
          </cell>
          <cell r="CI91">
            <v>1</v>
          </cell>
          <cell r="CJ91">
            <v>1</v>
          </cell>
          <cell r="CK91">
            <v>1</v>
          </cell>
          <cell r="CL91">
            <v>1</v>
          </cell>
          <cell r="CM91">
            <v>1</v>
          </cell>
          <cell r="CN91">
            <v>1</v>
          </cell>
          <cell r="CO91">
            <v>1</v>
          </cell>
          <cell r="CP91">
            <v>1</v>
          </cell>
          <cell r="CQ91">
            <v>1</v>
          </cell>
          <cell r="CR91">
            <v>1</v>
          </cell>
          <cell r="CS91">
            <v>1</v>
          </cell>
          <cell r="CT91">
            <v>1</v>
          </cell>
          <cell r="CU91">
            <v>1</v>
          </cell>
          <cell r="CV91">
            <v>1</v>
          </cell>
          <cell r="CW91">
            <v>1</v>
          </cell>
        </row>
        <row r="92">
          <cell r="A92">
            <v>89</v>
          </cell>
          <cell r="B92">
            <v>0.46779999999999999</v>
          </cell>
          <cell r="C92">
            <v>0.46632499999999999</v>
          </cell>
          <cell r="D92">
            <v>0.46529999999999999</v>
          </cell>
          <cell r="E92">
            <v>0.46300000000000002</v>
          </cell>
          <cell r="F92">
            <v>0.46300000000000002</v>
          </cell>
          <cell r="G92">
            <v>0.46310000000000001</v>
          </cell>
          <cell r="H92">
            <v>0.46160000000000001</v>
          </cell>
          <cell r="I92">
            <v>0.46260000000000001</v>
          </cell>
          <cell r="J92">
            <v>0.46379999999999999</v>
          </cell>
          <cell r="K92">
            <v>0.46439999999999998</v>
          </cell>
          <cell r="L92">
            <v>0.46579999999999999</v>
          </cell>
          <cell r="M92">
            <v>0.46639999999999998</v>
          </cell>
          <cell r="N92">
            <v>0.46639999999999998</v>
          </cell>
          <cell r="O92">
            <v>0.46639999999999998</v>
          </cell>
          <cell r="P92">
            <v>0.46639999999999998</v>
          </cell>
          <cell r="Q92">
            <v>0.46639999999999998</v>
          </cell>
          <cell r="R92">
            <v>0.46639999999999998</v>
          </cell>
          <cell r="S92">
            <v>0.46639999999999998</v>
          </cell>
          <cell r="T92">
            <v>0.46639999999999998</v>
          </cell>
          <cell r="U92">
            <v>0.46639999999999998</v>
          </cell>
          <cell r="V92">
            <v>0.46639999999999998</v>
          </cell>
          <cell r="W92">
            <v>0.46639999999999998</v>
          </cell>
          <cell r="AA92">
            <v>89</v>
          </cell>
          <cell r="AB92">
            <v>0.4531</v>
          </cell>
          <cell r="AC92">
            <v>0.4531</v>
          </cell>
          <cell r="AD92">
            <v>0.4531</v>
          </cell>
          <cell r="AE92">
            <v>0.4531</v>
          </cell>
          <cell r="AF92">
            <v>0.4531</v>
          </cell>
          <cell r="AG92">
            <v>0.4531</v>
          </cell>
          <cell r="AH92">
            <v>0.4531</v>
          </cell>
          <cell r="AI92">
            <v>0.45450000000000002</v>
          </cell>
          <cell r="AJ92">
            <v>0.45660000000000001</v>
          </cell>
          <cell r="AK92">
            <v>0.45779999999999998</v>
          </cell>
          <cell r="AL92">
            <v>0.46060000000000001</v>
          </cell>
          <cell r="AM92">
            <v>0.46089999999999998</v>
          </cell>
          <cell r="AN92">
            <v>0.46167966944266492</v>
          </cell>
          <cell r="AO92">
            <v>0.46189999999999998</v>
          </cell>
          <cell r="AP92">
            <v>0.46300000000000002</v>
          </cell>
          <cell r="AQ92">
            <v>0.46303586519065193</v>
          </cell>
          <cell r="AR92">
            <v>0.4632</v>
          </cell>
          <cell r="AS92">
            <v>0.4632</v>
          </cell>
          <cell r="AT92">
            <v>0.4632</v>
          </cell>
          <cell r="AU92">
            <v>0.4632</v>
          </cell>
          <cell r="AV92">
            <v>0.4632</v>
          </cell>
          <cell r="AW92">
            <v>0.4632</v>
          </cell>
          <cell r="BA92">
            <v>89</v>
          </cell>
          <cell r="BB92">
            <v>0.46779999999999999</v>
          </cell>
          <cell r="BC92">
            <v>0.46632499999999999</v>
          </cell>
          <cell r="BD92">
            <v>0.46529999999999999</v>
          </cell>
          <cell r="BE92">
            <v>0.46300000000000002</v>
          </cell>
          <cell r="BF92">
            <v>0.46300000000000002</v>
          </cell>
          <cell r="BG92">
            <v>0.46310000000000001</v>
          </cell>
          <cell r="BH92">
            <v>0.46160000000000001</v>
          </cell>
          <cell r="BI92">
            <v>0.46260000000000001</v>
          </cell>
          <cell r="BJ92">
            <v>0.46379999999999999</v>
          </cell>
          <cell r="BK92">
            <v>0.46439999999999998</v>
          </cell>
          <cell r="BL92">
            <v>0.46579999999999999</v>
          </cell>
          <cell r="BM92">
            <v>0.46639999999999998</v>
          </cell>
          <cell r="BN92">
            <v>0.46639999999999998</v>
          </cell>
          <cell r="BO92">
            <v>0.46639999999999998</v>
          </cell>
          <cell r="BP92">
            <v>0.46639999999999998</v>
          </cell>
          <cell r="BQ92">
            <v>0.46639999999999998</v>
          </cell>
          <cell r="BR92">
            <v>0.46639999999999998</v>
          </cell>
          <cell r="BS92">
            <v>0.46639999999999998</v>
          </cell>
          <cell r="BT92">
            <v>0.46639999999999998</v>
          </cell>
          <cell r="BU92">
            <v>0.46639999999999998</v>
          </cell>
          <cell r="BV92">
            <v>0.46639999999999998</v>
          </cell>
          <cell r="BW92">
            <v>0.46639999999999998</v>
          </cell>
          <cell r="CA92">
            <v>89</v>
          </cell>
          <cell r="CB92">
            <v>1</v>
          </cell>
          <cell r="CC92">
            <v>1</v>
          </cell>
          <cell r="CD92">
            <v>1</v>
          </cell>
          <cell r="CE92">
            <v>1</v>
          </cell>
          <cell r="CF92">
            <v>1</v>
          </cell>
          <cell r="CG92">
            <v>1</v>
          </cell>
          <cell r="CH92">
            <v>1</v>
          </cell>
          <cell r="CI92">
            <v>1</v>
          </cell>
          <cell r="CJ92">
            <v>1</v>
          </cell>
          <cell r="CK92">
            <v>1</v>
          </cell>
          <cell r="CL92">
            <v>1</v>
          </cell>
          <cell r="CM92">
            <v>1</v>
          </cell>
          <cell r="CN92">
            <v>1</v>
          </cell>
          <cell r="CO92">
            <v>1</v>
          </cell>
          <cell r="CP92">
            <v>1</v>
          </cell>
          <cell r="CQ92">
            <v>1</v>
          </cell>
          <cell r="CR92">
            <v>1</v>
          </cell>
          <cell r="CS92">
            <v>1</v>
          </cell>
          <cell r="CT92">
            <v>1</v>
          </cell>
          <cell r="CU92">
            <v>1</v>
          </cell>
          <cell r="CV92">
            <v>1</v>
          </cell>
          <cell r="CW92">
            <v>1</v>
          </cell>
        </row>
        <row r="93">
          <cell r="A93">
            <v>90</v>
          </cell>
          <cell r="B93">
            <v>0.44700000000000001</v>
          </cell>
          <cell r="C93">
            <v>0.445407</v>
          </cell>
          <cell r="D93">
            <v>0.44429999999999997</v>
          </cell>
          <cell r="E93">
            <v>0.442</v>
          </cell>
          <cell r="F93">
            <v>0.442</v>
          </cell>
          <cell r="G93">
            <v>0.442</v>
          </cell>
          <cell r="H93">
            <v>0.44040000000000001</v>
          </cell>
          <cell r="I93">
            <v>0.44130000000000003</v>
          </cell>
          <cell r="J93">
            <v>0.4425</v>
          </cell>
          <cell r="K93">
            <v>0.443</v>
          </cell>
          <cell r="L93">
            <v>0.44440000000000002</v>
          </cell>
          <cell r="M93">
            <v>0.44490000000000002</v>
          </cell>
          <cell r="N93">
            <v>0.44490000000000002</v>
          </cell>
          <cell r="O93">
            <v>0.44490000000000002</v>
          </cell>
          <cell r="P93">
            <v>0.44490000000000002</v>
          </cell>
          <cell r="Q93">
            <v>0.44490000000000002</v>
          </cell>
          <cell r="R93">
            <v>0.44490000000000002</v>
          </cell>
          <cell r="S93">
            <v>0.44490000000000002</v>
          </cell>
          <cell r="T93">
            <v>0.44490000000000002</v>
          </cell>
          <cell r="U93">
            <v>0.44490000000000002</v>
          </cell>
          <cell r="V93">
            <v>0.44490000000000002</v>
          </cell>
          <cell r="W93">
            <v>0.44490000000000002</v>
          </cell>
          <cell r="AA93">
            <v>90</v>
          </cell>
          <cell r="AB93">
            <v>0.43209999999999998</v>
          </cell>
          <cell r="AC93">
            <v>0.43209999999999998</v>
          </cell>
          <cell r="AD93">
            <v>0.43209999999999998</v>
          </cell>
          <cell r="AE93">
            <v>0.43209999999999998</v>
          </cell>
          <cell r="AF93">
            <v>0.43209999999999998</v>
          </cell>
          <cell r="AG93">
            <v>0.43209999999999998</v>
          </cell>
          <cell r="AH93">
            <v>0.43209999999999998</v>
          </cell>
          <cell r="AI93">
            <v>0.43340000000000001</v>
          </cell>
          <cell r="AJ93">
            <v>0.43540000000000001</v>
          </cell>
          <cell r="AK93">
            <v>0.43659999999999999</v>
          </cell>
          <cell r="AL93">
            <v>0.43930000000000002</v>
          </cell>
          <cell r="AM93">
            <v>0.43959999999999999</v>
          </cell>
          <cell r="AN93">
            <v>0.44037966944266493</v>
          </cell>
          <cell r="AO93">
            <v>0.44059999999999999</v>
          </cell>
          <cell r="AP93">
            <v>0.44169999999999998</v>
          </cell>
          <cell r="AQ93">
            <v>0.44173586519065189</v>
          </cell>
          <cell r="AR93">
            <v>0.44190000000000002</v>
          </cell>
          <cell r="AS93">
            <v>0.44190000000000002</v>
          </cell>
          <cell r="AT93">
            <v>0.44190000000000002</v>
          </cell>
          <cell r="AU93">
            <v>0.44190000000000002</v>
          </cell>
          <cell r="AV93">
            <v>0.44190000000000002</v>
          </cell>
          <cell r="AW93">
            <v>0.44190000000000002</v>
          </cell>
          <cell r="BA93">
            <v>90</v>
          </cell>
          <cell r="BB93">
            <v>0.44700000000000001</v>
          </cell>
          <cell r="BC93">
            <v>0.445407</v>
          </cell>
          <cell r="BD93">
            <v>0.44429999999999997</v>
          </cell>
          <cell r="BE93">
            <v>0.442</v>
          </cell>
          <cell r="BF93">
            <v>0.442</v>
          </cell>
          <cell r="BG93">
            <v>0.442</v>
          </cell>
          <cell r="BH93">
            <v>0.44040000000000001</v>
          </cell>
          <cell r="BI93">
            <v>0.44130000000000003</v>
          </cell>
          <cell r="BJ93">
            <v>0.4425</v>
          </cell>
          <cell r="BK93">
            <v>0.443</v>
          </cell>
          <cell r="BL93">
            <v>0.44440000000000002</v>
          </cell>
          <cell r="BM93">
            <v>0.44490000000000002</v>
          </cell>
          <cell r="BN93">
            <v>0.44490000000000002</v>
          </cell>
          <cell r="BO93">
            <v>0.44490000000000002</v>
          </cell>
          <cell r="BP93">
            <v>0.44490000000000002</v>
          </cell>
          <cell r="BQ93">
            <v>0.44490000000000002</v>
          </cell>
          <cell r="BR93">
            <v>0.44490000000000002</v>
          </cell>
          <cell r="BS93">
            <v>0.44490000000000002</v>
          </cell>
          <cell r="BT93">
            <v>0.44490000000000002</v>
          </cell>
          <cell r="BU93">
            <v>0.44490000000000002</v>
          </cell>
          <cell r="BV93">
            <v>0.44490000000000002</v>
          </cell>
          <cell r="BW93">
            <v>0.44490000000000002</v>
          </cell>
          <cell r="CA93">
            <v>90</v>
          </cell>
          <cell r="CB93">
            <v>1</v>
          </cell>
          <cell r="CC93">
            <v>1</v>
          </cell>
          <cell r="CD93">
            <v>1</v>
          </cell>
          <cell r="CE93">
            <v>1</v>
          </cell>
          <cell r="CF93">
            <v>1</v>
          </cell>
          <cell r="CG93">
            <v>1</v>
          </cell>
          <cell r="CH93">
            <v>1</v>
          </cell>
          <cell r="CI93">
            <v>1</v>
          </cell>
          <cell r="CJ93">
            <v>1</v>
          </cell>
          <cell r="CK93">
            <v>1</v>
          </cell>
          <cell r="CL93">
            <v>1</v>
          </cell>
          <cell r="CM93">
            <v>1</v>
          </cell>
          <cell r="CN93">
            <v>1</v>
          </cell>
          <cell r="CO93">
            <v>1</v>
          </cell>
          <cell r="CP93">
            <v>1</v>
          </cell>
          <cell r="CQ93">
            <v>1</v>
          </cell>
          <cell r="CR93">
            <v>1</v>
          </cell>
          <cell r="CS93">
            <v>1</v>
          </cell>
          <cell r="CT93">
            <v>1</v>
          </cell>
          <cell r="CU93">
            <v>1</v>
          </cell>
          <cell r="CV93">
            <v>1</v>
          </cell>
          <cell r="CW93">
            <v>1</v>
          </cell>
        </row>
        <row r="94">
          <cell r="A94">
            <v>91</v>
          </cell>
          <cell r="B94">
            <v>0.42570000000000002</v>
          </cell>
          <cell r="C94">
            <v>0.423989</v>
          </cell>
          <cell r="D94">
            <v>0.42280000000000001</v>
          </cell>
          <cell r="E94">
            <v>0.4204</v>
          </cell>
          <cell r="F94">
            <v>0.42030000000000001</v>
          </cell>
          <cell r="G94">
            <v>0.42030000000000001</v>
          </cell>
          <cell r="H94">
            <v>0.41849999999999998</v>
          </cell>
          <cell r="I94">
            <v>0.4194</v>
          </cell>
          <cell r="J94">
            <v>0.4204</v>
          </cell>
          <cell r="K94">
            <v>0.4209</v>
          </cell>
          <cell r="L94">
            <v>0.42230000000000001</v>
          </cell>
          <cell r="M94">
            <v>0.42280000000000001</v>
          </cell>
          <cell r="N94">
            <v>0.42280000000000001</v>
          </cell>
          <cell r="O94">
            <v>0.42280000000000001</v>
          </cell>
          <cell r="P94">
            <v>0.42280000000000001</v>
          </cell>
          <cell r="Q94">
            <v>0.42280000000000001</v>
          </cell>
          <cell r="R94">
            <v>0.42280000000000001</v>
          </cell>
          <cell r="S94">
            <v>0.42280000000000001</v>
          </cell>
          <cell r="T94">
            <v>0.42280000000000001</v>
          </cell>
          <cell r="U94">
            <v>0.42280000000000001</v>
          </cell>
          <cell r="V94">
            <v>0.42280000000000001</v>
          </cell>
          <cell r="W94">
            <v>0.42280000000000001</v>
          </cell>
          <cell r="AA94">
            <v>91</v>
          </cell>
          <cell r="AB94">
            <v>0.41039999999999999</v>
          </cell>
          <cell r="AC94">
            <v>0.41039999999999999</v>
          </cell>
          <cell r="AD94">
            <v>0.41039999999999999</v>
          </cell>
          <cell r="AE94">
            <v>0.41039999999999999</v>
          </cell>
          <cell r="AF94">
            <v>0.41039999999999999</v>
          </cell>
          <cell r="AG94">
            <v>0.41039999999999999</v>
          </cell>
          <cell r="AH94">
            <v>0.41039999999999999</v>
          </cell>
          <cell r="AI94">
            <v>0.41170000000000001</v>
          </cell>
          <cell r="AJ94">
            <v>0.41360000000000002</v>
          </cell>
          <cell r="AK94">
            <v>0.4148</v>
          </cell>
          <cell r="AL94">
            <v>0.41739999999999999</v>
          </cell>
          <cell r="AM94">
            <v>0.41770000000000002</v>
          </cell>
          <cell r="AN94">
            <v>0.41840170249839848</v>
          </cell>
          <cell r="AO94">
            <v>0.41860000000000003</v>
          </cell>
          <cell r="AP94">
            <v>0.41970000000000002</v>
          </cell>
          <cell r="AQ94">
            <v>0.41971793259532597</v>
          </cell>
          <cell r="AR94">
            <v>0.41980000000000001</v>
          </cell>
          <cell r="AS94">
            <v>0.41980000000000001</v>
          </cell>
          <cell r="AT94">
            <v>0.41980000000000001</v>
          </cell>
          <cell r="AU94">
            <v>0.41980000000000001</v>
          </cell>
          <cell r="AV94">
            <v>0.41980000000000001</v>
          </cell>
          <cell r="AW94">
            <v>0.41980000000000001</v>
          </cell>
          <cell r="BA94">
            <v>91</v>
          </cell>
          <cell r="BB94">
            <v>0.42570000000000002</v>
          </cell>
          <cell r="BC94">
            <v>0.423989</v>
          </cell>
          <cell r="BD94">
            <v>0.42280000000000001</v>
          </cell>
          <cell r="BE94">
            <v>0.4204</v>
          </cell>
          <cell r="BF94">
            <v>0.42030000000000001</v>
          </cell>
          <cell r="BG94">
            <v>0.42030000000000001</v>
          </cell>
          <cell r="BH94">
            <v>0.41849999999999998</v>
          </cell>
          <cell r="BI94">
            <v>0.4194</v>
          </cell>
          <cell r="BJ94">
            <v>0.4204</v>
          </cell>
          <cell r="BK94">
            <v>0.4209</v>
          </cell>
          <cell r="BL94">
            <v>0.42230000000000001</v>
          </cell>
          <cell r="BM94">
            <v>0.42280000000000001</v>
          </cell>
          <cell r="BN94">
            <v>0.42280000000000001</v>
          </cell>
          <cell r="BO94">
            <v>0.42280000000000001</v>
          </cell>
          <cell r="BP94">
            <v>0.42280000000000001</v>
          </cell>
          <cell r="BQ94">
            <v>0.42280000000000001</v>
          </cell>
          <cell r="BR94">
            <v>0.42280000000000001</v>
          </cell>
          <cell r="BS94">
            <v>0.42280000000000001</v>
          </cell>
          <cell r="BT94">
            <v>0.42280000000000001</v>
          </cell>
          <cell r="BU94">
            <v>0.42280000000000001</v>
          </cell>
          <cell r="BV94">
            <v>0.42280000000000001</v>
          </cell>
          <cell r="BW94">
            <v>0.42280000000000001</v>
          </cell>
          <cell r="CA94">
            <v>91</v>
          </cell>
          <cell r="CB94">
            <v>1</v>
          </cell>
          <cell r="CC94">
            <v>1</v>
          </cell>
          <cell r="CD94">
            <v>1</v>
          </cell>
          <cell r="CE94">
            <v>1</v>
          </cell>
          <cell r="CF94">
            <v>1</v>
          </cell>
          <cell r="CG94">
            <v>1</v>
          </cell>
          <cell r="CH94">
            <v>1</v>
          </cell>
          <cell r="CI94">
            <v>1</v>
          </cell>
          <cell r="CJ94">
            <v>1</v>
          </cell>
          <cell r="CK94">
            <v>1</v>
          </cell>
          <cell r="CL94">
            <v>1</v>
          </cell>
          <cell r="CM94">
            <v>1</v>
          </cell>
          <cell r="CN94">
            <v>1</v>
          </cell>
          <cell r="CO94">
            <v>1</v>
          </cell>
          <cell r="CP94">
            <v>1</v>
          </cell>
          <cell r="CQ94">
            <v>1</v>
          </cell>
          <cell r="CR94">
            <v>1</v>
          </cell>
          <cell r="CS94">
            <v>1</v>
          </cell>
          <cell r="CT94">
            <v>1</v>
          </cell>
          <cell r="CU94">
            <v>1</v>
          </cell>
          <cell r="CV94">
            <v>1</v>
          </cell>
          <cell r="CW94">
            <v>1</v>
          </cell>
        </row>
        <row r="95">
          <cell r="A95">
            <v>92</v>
          </cell>
          <cell r="B95">
            <v>0.4037</v>
          </cell>
          <cell r="C95">
            <v>0.401812</v>
          </cell>
          <cell r="D95">
            <v>0.40050000000000002</v>
          </cell>
          <cell r="E95">
            <v>0.39810000000000001</v>
          </cell>
          <cell r="F95">
            <v>0.39789999999999998</v>
          </cell>
          <cell r="G95">
            <v>0.39800000000000002</v>
          </cell>
          <cell r="H95">
            <v>0.39600000000000002</v>
          </cell>
          <cell r="I95">
            <v>0.39679999999999999</v>
          </cell>
          <cell r="J95">
            <v>0.3977</v>
          </cell>
          <cell r="K95">
            <v>0.3982</v>
          </cell>
          <cell r="L95">
            <v>0.39939999999999998</v>
          </cell>
          <cell r="M95">
            <v>0.4</v>
          </cell>
          <cell r="N95">
            <v>0.4</v>
          </cell>
          <cell r="O95">
            <v>0.4</v>
          </cell>
          <cell r="P95">
            <v>0.4</v>
          </cell>
          <cell r="Q95">
            <v>0.4</v>
          </cell>
          <cell r="R95">
            <v>0.4</v>
          </cell>
          <cell r="S95">
            <v>0.4</v>
          </cell>
          <cell r="T95">
            <v>0.4</v>
          </cell>
          <cell r="U95">
            <v>0.4</v>
          </cell>
          <cell r="V95">
            <v>0.4</v>
          </cell>
          <cell r="W95">
            <v>0.4</v>
          </cell>
          <cell r="AA95">
            <v>92</v>
          </cell>
          <cell r="AB95">
            <v>0.3881</v>
          </cell>
          <cell r="AC95">
            <v>0.3881</v>
          </cell>
          <cell r="AD95">
            <v>0.3881</v>
          </cell>
          <cell r="AE95">
            <v>0.3881</v>
          </cell>
          <cell r="AF95">
            <v>0.3881</v>
          </cell>
          <cell r="AG95">
            <v>0.3881</v>
          </cell>
          <cell r="AH95">
            <v>0.3881</v>
          </cell>
          <cell r="AI95">
            <v>0.38929999999999998</v>
          </cell>
          <cell r="AJ95">
            <v>0.3911</v>
          </cell>
          <cell r="AK95">
            <v>0.39219999999999999</v>
          </cell>
          <cell r="AL95">
            <v>0.3947</v>
          </cell>
          <cell r="AM95">
            <v>0.39500000000000002</v>
          </cell>
          <cell r="AN95">
            <v>0.39570170249839842</v>
          </cell>
          <cell r="AO95">
            <v>0.39589999999999997</v>
          </cell>
          <cell r="AP95">
            <v>0.39689999999999998</v>
          </cell>
          <cell r="AQ95">
            <v>0.39693586519065188</v>
          </cell>
          <cell r="AR95">
            <v>0.39710000000000001</v>
          </cell>
          <cell r="AS95">
            <v>0.39710000000000001</v>
          </cell>
          <cell r="AT95">
            <v>0.39710000000000001</v>
          </cell>
          <cell r="AU95">
            <v>0.39710000000000001</v>
          </cell>
          <cell r="AV95">
            <v>0.39710000000000001</v>
          </cell>
          <cell r="AW95">
            <v>0.39710000000000001</v>
          </cell>
          <cell r="BA95">
            <v>92</v>
          </cell>
          <cell r="BB95">
            <v>0.4037</v>
          </cell>
          <cell r="BC95">
            <v>0.401812</v>
          </cell>
          <cell r="BD95">
            <v>0.40050000000000002</v>
          </cell>
          <cell r="BE95">
            <v>0.39810000000000001</v>
          </cell>
          <cell r="BF95">
            <v>0.39789999999999998</v>
          </cell>
          <cell r="BG95">
            <v>0.39800000000000002</v>
          </cell>
          <cell r="BH95">
            <v>0.39600000000000002</v>
          </cell>
          <cell r="BI95">
            <v>0.39679999999999999</v>
          </cell>
          <cell r="BJ95">
            <v>0.3977</v>
          </cell>
          <cell r="BK95">
            <v>0.3982</v>
          </cell>
          <cell r="BL95">
            <v>0.39939999999999998</v>
          </cell>
          <cell r="BM95">
            <v>0.4</v>
          </cell>
          <cell r="BN95">
            <v>0.4</v>
          </cell>
          <cell r="BO95">
            <v>0.4</v>
          </cell>
          <cell r="BP95">
            <v>0.4</v>
          </cell>
          <cell r="BQ95">
            <v>0.4</v>
          </cell>
          <cell r="BR95">
            <v>0.4</v>
          </cell>
          <cell r="BS95">
            <v>0.4</v>
          </cell>
          <cell r="BT95">
            <v>0.4</v>
          </cell>
          <cell r="BU95">
            <v>0.4</v>
          </cell>
          <cell r="BV95">
            <v>0.4</v>
          </cell>
          <cell r="BW95">
            <v>0.4</v>
          </cell>
          <cell r="CA95">
            <v>92</v>
          </cell>
          <cell r="CB95">
            <v>1</v>
          </cell>
          <cell r="CC95">
            <v>1</v>
          </cell>
          <cell r="CD95">
            <v>1</v>
          </cell>
          <cell r="CE95">
            <v>1</v>
          </cell>
          <cell r="CF95">
            <v>1</v>
          </cell>
          <cell r="CG95">
            <v>1</v>
          </cell>
          <cell r="CH95">
            <v>1</v>
          </cell>
          <cell r="CI95">
            <v>1</v>
          </cell>
          <cell r="CJ95">
            <v>1</v>
          </cell>
          <cell r="CK95">
            <v>1</v>
          </cell>
          <cell r="CL95">
            <v>1</v>
          </cell>
          <cell r="CM95">
            <v>1</v>
          </cell>
          <cell r="CN95">
            <v>1</v>
          </cell>
          <cell r="CO95">
            <v>1</v>
          </cell>
          <cell r="CP95">
            <v>1</v>
          </cell>
          <cell r="CQ95">
            <v>1</v>
          </cell>
          <cell r="CR95">
            <v>1</v>
          </cell>
          <cell r="CS95">
            <v>1</v>
          </cell>
          <cell r="CT95">
            <v>1</v>
          </cell>
          <cell r="CU95">
            <v>1</v>
          </cell>
          <cell r="CV95">
            <v>1</v>
          </cell>
          <cell r="CW95">
            <v>1</v>
          </cell>
        </row>
        <row r="96">
          <cell r="A96">
            <v>93</v>
          </cell>
          <cell r="B96">
            <v>0.38109999999999999</v>
          </cell>
          <cell r="C96">
            <v>0.37909399999999999</v>
          </cell>
          <cell r="D96">
            <v>0.37769999999999998</v>
          </cell>
          <cell r="E96">
            <v>0.37509999999999999</v>
          </cell>
          <cell r="F96">
            <v>0.37490000000000001</v>
          </cell>
          <cell r="G96">
            <v>0.375</v>
          </cell>
          <cell r="H96">
            <v>0.37280000000000002</v>
          </cell>
          <cell r="I96">
            <v>0.3735</v>
          </cell>
          <cell r="J96">
            <v>0.37430000000000002</v>
          </cell>
          <cell r="K96">
            <v>0.37480000000000002</v>
          </cell>
          <cell r="L96">
            <v>0.37590000000000001</v>
          </cell>
          <cell r="M96">
            <v>0.37640000000000001</v>
          </cell>
          <cell r="N96">
            <v>0.37640000000000001</v>
          </cell>
          <cell r="O96">
            <v>0.37640000000000001</v>
          </cell>
          <cell r="P96">
            <v>0.37640000000000001</v>
          </cell>
          <cell r="Q96">
            <v>0.37640000000000001</v>
          </cell>
          <cell r="R96">
            <v>0.37640000000000001</v>
          </cell>
          <cell r="S96">
            <v>0.37640000000000001</v>
          </cell>
          <cell r="T96">
            <v>0.37640000000000001</v>
          </cell>
          <cell r="U96">
            <v>0.37640000000000001</v>
          </cell>
          <cell r="V96">
            <v>0.37640000000000001</v>
          </cell>
          <cell r="W96">
            <v>0.37640000000000001</v>
          </cell>
          <cell r="AA96">
            <v>93</v>
          </cell>
          <cell r="AB96">
            <v>0.36520000000000002</v>
          </cell>
          <cell r="AC96">
            <v>0.36520000000000002</v>
          </cell>
          <cell r="AD96">
            <v>0.36520000000000002</v>
          </cell>
          <cell r="AE96">
            <v>0.36520000000000002</v>
          </cell>
          <cell r="AF96">
            <v>0.36520000000000002</v>
          </cell>
          <cell r="AG96">
            <v>0.36520000000000002</v>
          </cell>
          <cell r="AH96">
            <v>0.36520000000000002</v>
          </cell>
          <cell r="AI96">
            <v>0.36630000000000001</v>
          </cell>
          <cell r="AJ96">
            <v>0.36799999999999999</v>
          </cell>
          <cell r="AK96">
            <v>0.36899999999999999</v>
          </cell>
          <cell r="AL96">
            <v>0.37140000000000001</v>
          </cell>
          <cell r="AM96">
            <v>0.37169999999999997</v>
          </cell>
          <cell r="AN96">
            <v>0.37240170249839843</v>
          </cell>
          <cell r="AO96">
            <v>0.37259999999999999</v>
          </cell>
          <cell r="AP96">
            <v>0.3735</v>
          </cell>
          <cell r="AQ96">
            <v>0.37353586519065191</v>
          </cell>
          <cell r="AR96">
            <v>0.37369999999999998</v>
          </cell>
          <cell r="AS96">
            <v>0.37369999999999998</v>
          </cell>
          <cell r="AT96">
            <v>0.37369999999999998</v>
          </cell>
          <cell r="AU96">
            <v>0.37369999999999998</v>
          </cell>
          <cell r="AV96">
            <v>0.37369999999999998</v>
          </cell>
          <cell r="AW96">
            <v>0.37369999999999998</v>
          </cell>
          <cell r="BA96">
            <v>93</v>
          </cell>
          <cell r="BB96">
            <v>0.38109999999999999</v>
          </cell>
          <cell r="BC96">
            <v>0.37909399999999999</v>
          </cell>
          <cell r="BD96">
            <v>0.37769999999999998</v>
          </cell>
          <cell r="BE96">
            <v>0.37509999999999999</v>
          </cell>
          <cell r="BF96">
            <v>0.37490000000000001</v>
          </cell>
          <cell r="BG96">
            <v>0.375</v>
          </cell>
          <cell r="BH96">
            <v>0.37280000000000002</v>
          </cell>
          <cell r="BI96">
            <v>0.3735</v>
          </cell>
          <cell r="BJ96">
            <v>0.37430000000000002</v>
          </cell>
          <cell r="BK96">
            <v>0.37480000000000002</v>
          </cell>
          <cell r="BL96">
            <v>0.37590000000000001</v>
          </cell>
          <cell r="BM96">
            <v>0.37640000000000001</v>
          </cell>
          <cell r="BN96">
            <v>0.37640000000000001</v>
          </cell>
          <cell r="BO96">
            <v>0.37640000000000001</v>
          </cell>
          <cell r="BP96">
            <v>0.37640000000000001</v>
          </cell>
          <cell r="BQ96">
            <v>0.37640000000000001</v>
          </cell>
          <cell r="BR96">
            <v>0.37640000000000001</v>
          </cell>
          <cell r="BS96">
            <v>0.37640000000000001</v>
          </cell>
          <cell r="BT96">
            <v>0.37640000000000001</v>
          </cell>
          <cell r="BU96">
            <v>0.37640000000000001</v>
          </cell>
          <cell r="BV96">
            <v>0.37640000000000001</v>
          </cell>
          <cell r="BW96">
            <v>0.37640000000000001</v>
          </cell>
          <cell r="CA96">
            <v>93</v>
          </cell>
          <cell r="CB96">
            <v>1</v>
          </cell>
          <cell r="CC96">
            <v>1</v>
          </cell>
          <cell r="CD96">
            <v>1</v>
          </cell>
          <cell r="CE96">
            <v>1</v>
          </cell>
          <cell r="CF96">
            <v>1</v>
          </cell>
          <cell r="CG96">
            <v>1</v>
          </cell>
          <cell r="CH96">
            <v>1</v>
          </cell>
          <cell r="CI96">
            <v>1</v>
          </cell>
          <cell r="CJ96">
            <v>1</v>
          </cell>
          <cell r="CK96">
            <v>1</v>
          </cell>
          <cell r="CL96">
            <v>1</v>
          </cell>
          <cell r="CM96">
            <v>1</v>
          </cell>
          <cell r="CN96">
            <v>1</v>
          </cell>
          <cell r="CO96">
            <v>1</v>
          </cell>
          <cell r="CP96">
            <v>1</v>
          </cell>
          <cell r="CQ96">
            <v>1</v>
          </cell>
          <cell r="CR96">
            <v>1</v>
          </cell>
          <cell r="CS96">
            <v>1</v>
          </cell>
          <cell r="CT96">
            <v>1</v>
          </cell>
          <cell r="CU96">
            <v>1</v>
          </cell>
          <cell r="CV96">
            <v>1</v>
          </cell>
          <cell r="CW96">
            <v>1</v>
          </cell>
        </row>
        <row r="97">
          <cell r="A97">
            <v>94</v>
          </cell>
          <cell r="B97">
            <v>0.35780000000000001</v>
          </cell>
          <cell r="C97">
            <v>0.35567599999999999</v>
          </cell>
          <cell r="D97">
            <v>0.35420000000000001</v>
          </cell>
          <cell r="E97">
            <v>0.35160000000000002</v>
          </cell>
          <cell r="F97">
            <v>0.35120000000000001</v>
          </cell>
          <cell r="G97">
            <v>0.3513</v>
          </cell>
          <cell r="H97">
            <v>0.34889999999999999</v>
          </cell>
          <cell r="I97">
            <v>0.34949999999999998</v>
          </cell>
          <cell r="J97">
            <v>0.35020000000000001</v>
          </cell>
          <cell r="K97">
            <v>0.35060000000000002</v>
          </cell>
          <cell r="L97">
            <v>0.35170000000000001</v>
          </cell>
          <cell r="M97">
            <v>0.35220000000000001</v>
          </cell>
          <cell r="N97">
            <v>0.35220000000000001</v>
          </cell>
          <cell r="O97">
            <v>0.35220000000000001</v>
          </cell>
          <cell r="P97">
            <v>0.35220000000000001</v>
          </cell>
          <cell r="Q97">
            <v>0.35220000000000001</v>
          </cell>
          <cell r="R97">
            <v>0.35220000000000001</v>
          </cell>
          <cell r="S97">
            <v>0.35220000000000001</v>
          </cell>
          <cell r="T97">
            <v>0.35220000000000001</v>
          </cell>
          <cell r="U97">
            <v>0.35220000000000001</v>
          </cell>
          <cell r="V97">
            <v>0.35220000000000001</v>
          </cell>
          <cell r="W97">
            <v>0.35220000000000001</v>
          </cell>
          <cell r="AA97">
            <v>94</v>
          </cell>
          <cell r="AB97">
            <v>0.34160000000000001</v>
          </cell>
          <cell r="AC97">
            <v>0.34160000000000001</v>
          </cell>
          <cell r="AD97">
            <v>0.34160000000000001</v>
          </cell>
          <cell r="AE97">
            <v>0.34160000000000001</v>
          </cell>
          <cell r="AF97">
            <v>0.34160000000000001</v>
          </cell>
          <cell r="AG97">
            <v>0.34160000000000001</v>
          </cell>
          <cell r="AH97">
            <v>0.34160000000000001</v>
          </cell>
          <cell r="AI97">
            <v>0.34260000000000002</v>
          </cell>
          <cell r="AJ97">
            <v>0.34420000000000001</v>
          </cell>
          <cell r="AK97">
            <v>0.34510000000000002</v>
          </cell>
          <cell r="AL97">
            <v>0.34739999999999999</v>
          </cell>
          <cell r="AM97">
            <v>0.34760000000000002</v>
          </cell>
          <cell r="AN97">
            <v>0.34830170249839842</v>
          </cell>
          <cell r="AO97">
            <v>0.34849999999999998</v>
          </cell>
          <cell r="AP97">
            <v>0.34939999999999999</v>
          </cell>
          <cell r="AQ97">
            <v>0.3494358651906519</v>
          </cell>
          <cell r="AR97">
            <v>0.34960000000000002</v>
          </cell>
          <cell r="AS97">
            <v>0.34960000000000002</v>
          </cell>
          <cell r="AT97">
            <v>0.34960000000000002</v>
          </cell>
          <cell r="AU97">
            <v>0.34960000000000002</v>
          </cell>
          <cell r="AV97">
            <v>0.34960000000000002</v>
          </cell>
          <cell r="AW97">
            <v>0.34960000000000002</v>
          </cell>
          <cell r="BA97">
            <v>94</v>
          </cell>
          <cell r="BB97">
            <v>0.35780000000000001</v>
          </cell>
          <cell r="BC97">
            <v>0.35567599999999999</v>
          </cell>
          <cell r="BD97">
            <v>0.35420000000000001</v>
          </cell>
          <cell r="BE97">
            <v>0.35160000000000002</v>
          </cell>
          <cell r="BF97">
            <v>0.35120000000000001</v>
          </cell>
          <cell r="BG97">
            <v>0.3513</v>
          </cell>
          <cell r="BH97">
            <v>0.34889999999999999</v>
          </cell>
          <cell r="BI97">
            <v>0.34949999999999998</v>
          </cell>
          <cell r="BJ97">
            <v>0.35020000000000001</v>
          </cell>
          <cell r="BK97">
            <v>0.35060000000000002</v>
          </cell>
          <cell r="BL97">
            <v>0.35170000000000001</v>
          </cell>
          <cell r="BM97">
            <v>0.35220000000000001</v>
          </cell>
          <cell r="BN97">
            <v>0.35220000000000001</v>
          </cell>
          <cell r="BO97">
            <v>0.35220000000000001</v>
          </cell>
          <cell r="BP97">
            <v>0.35220000000000001</v>
          </cell>
          <cell r="BQ97">
            <v>0.35220000000000001</v>
          </cell>
          <cell r="BR97">
            <v>0.35220000000000001</v>
          </cell>
          <cell r="BS97">
            <v>0.35220000000000001</v>
          </cell>
          <cell r="BT97">
            <v>0.35220000000000001</v>
          </cell>
          <cell r="BU97">
            <v>0.35220000000000001</v>
          </cell>
          <cell r="BV97">
            <v>0.35220000000000001</v>
          </cell>
          <cell r="BW97">
            <v>0.35220000000000001</v>
          </cell>
          <cell r="CA97">
            <v>94</v>
          </cell>
          <cell r="CB97">
            <v>1</v>
          </cell>
          <cell r="CC97">
            <v>1</v>
          </cell>
          <cell r="CD97">
            <v>1</v>
          </cell>
          <cell r="CE97">
            <v>1</v>
          </cell>
          <cell r="CF97">
            <v>1</v>
          </cell>
          <cell r="CG97">
            <v>1</v>
          </cell>
          <cell r="CH97">
            <v>1</v>
          </cell>
          <cell r="CI97">
            <v>1</v>
          </cell>
          <cell r="CJ97">
            <v>1</v>
          </cell>
          <cell r="CK97">
            <v>1</v>
          </cell>
          <cell r="CL97">
            <v>1</v>
          </cell>
          <cell r="CM97">
            <v>1</v>
          </cell>
          <cell r="CN97">
            <v>1</v>
          </cell>
          <cell r="CO97">
            <v>1</v>
          </cell>
          <cell r="CP97">
            <v>1</v>
          </cell>
          <cell r="CQ97">
            <v>1</v>
          </cell>
          <cell r="CR97">
            <v>1</v>
          </cell>
          <cell r="CS97">
            <v>1</v>
          </cell>
          <cell r="CT97">
            <v>1</v>
          </cell>
          <cell r="CU97">
            <v>1</v>
          </cell>
          <cell r="CV97">
            <v>1</v>
          </cell>
          <cell r="CW97">
            <v>1</v>
          </cell>
        </row>
        <row r="98">
          <cell r="A98">
            <v>95</v>
          </cell>
          <cell r="B98">
            <v>0.33400000000000002</v>
          </cell>
          <cell r="C98">
            <v>0.33169900000000002</v>
          </cell>
          <cell r="D98">
            <v>0.3301</v>
          </cell>
          <cell r="E98">
            <v>0.32729999999999998</v>
          </cell>
          <cell r="F98">
            <v>0.32690000000000002</v>
          </cell>
          <cell r="G98">
            <v>0.32700000000000001</v>
          </cell>
          <cell r="H98">
            <v>0.32440000000000002</v>
          </cell>
          <cell r="I98">
            <v>0.32490000000000002</v>
          </cell>
          <cell r="J98">
            <v>0.32550000000000001</v>
          </cell>
          <cell r="K98">
            <v>0.32579999999999998</v>
          </cell>
          <cell r="L98">
            <v>0.32669999999999999</v>
          </cell>
          <cell r="M98">
            <v>0.32729999999999998</v>
          </cell>
          <cell r="N98">
            <v>0.32729999999999998</v>
          </cell>
          <cell r="O98">
            <v>0.32729999999999998</v>
          </cell>
          <cell r="P98">
            <v>0.32729999999999998</v>
          </cell>
          <cell r="Q98">
            <v>0.32729999999999998</v>
          </cell>
          <cell r="R98">
            <v>0.32729999999999998</v>
          </cell>
          <cell r="S98">
            <v>0.32729999999999998</v>
          </cell>
          <cell r="T98">
            <v>0.32729999999999998</v>
          </cell>
          <cell r="U98">
            <v>0.32729999999999998</v>
          </cell>
          <cell r="V98">
            <v>0.32729999999999998</v>
          </cell>
          <cell r="W98">
            <v>0.32729999999999998</v>
          </cell>
          <cell r="AA98">
            <v>95</v>
          </cell>
          <cell r="AB98">
            <v>0.31740000000000002</v>
          </cell>
          <cell r="AC98">
            <v>0.31740000000000002</v>
          </cell>
          <cell r="AD98">
            <v>0.31740000000000002</v>
          </cell>
          <cell r="AE98">
            <v>0.31740000000000002</v>
          </cell>
          <cell r="AF98">
            <v>0.31740000000000002</v>
          </cell>
          <cell r="AG98">
            <v>0.31740000000000002</v>
          </cell>
          <cell r="AH98">
            <v>0.31740000000000002</v>
          </cell>
          <cell r="AI98">
            <v>0.31819999999999998</v>
          </cell>
          <cell r="AJ98">
            <v>0.31969999999999998</v>
          </cell>
          <cell r="AK98">
            <v>0.3206</v>
          </cell>
          <cell r="AL98">
            <v>0.3226</v>
          </cell>
          <cell r="AM98">
            <v>0.32290000000000002</v>
          </cell>
          <cell r="AN98">
            <v>0.32352373555413194</v>
          </cell>
          <cell r="AO98">
            <v>0.32369999999999999</v>
          </cell>
          <cell r="AP98">
            <v>0.32450000000000001</v>
          </cell>
          <cell r="AQ98">
            <v>0.32455379778597787</v>
          </cell>
          <cell r="AR98">
            <v>0.32479999999999998</v>
          </cell>
          <cell r="AS98">
            <v>0.32479999999999998</v>
          </cell>
          <cell r="AT98">
            <v>0.32479999999999998</v>
          </cell>
          <cell r="AU98">
            <v>0.32479999999999998</v>
          </cell>
          <cell r="AV98">
            <v>0.32479999999999998</v>
          </cell>
          <cell r="AW98">
            <v>0.32479999999999998</v>
          </cell>
          <cell r="BA98">
            <v>95</v>
          </cell>
          <cell r="BB98">
            <v>0.33400000000000002</v>
          </cell>
          <cell r="BC98">
            <v>0.33169900000000002</v>
          </cell>
          <cell r="BD98">
            <v>0.3301</v>
          </cell>
          <cell r="BE98">
            <v>0.32729999999999998</v>
          </cell>
          <cell r="BF98">
            <v>0.32690000000000002</v>
          </cell>
          <cell r="BG98">
            <v>0.32700000000000001</v>
          </cell>
          <cell r="BH98">
            <v>0.32440000000000002</v>
          </cell>
          <cell r="BI98">
            <v>0.32490000000000002</v>
          </cell>
          <cell r="BJ98">
            <v>0.32550000000000001</v>
          </cell>
          <cell r="BK98">
            <v>0.32579999999999998</v>
          </cell>
          <cell r="BL98">
            <v>0.32669999999999999</v>
          </cell>
          <cell r="BM98">
            <v>0.32729999999999998</v>
          </cell>
          <cell r="BN98">
            <v>0.32729999999999998</v>
          </cell>
          <cell r="BO98">
            <v>0.32729999999999998</v>
          </cell>
          <cell r="BP98">
            <v>0.32729999999999998</v>
          </cell>
          <cell r="BQ98">
            <v>0.32729999999999998</v>
          </cell>
          <cell r="BR98">
            <v>0.32729999999999998</v>
          </cell>
          <cell r="BS98">
            <v>0.32729999999999998</v>
          </cell>
          <cell r="BT98">
            <v>0.32729999999999998</v>
          </cell>
          <cell r="BU98">
            <v>0.32729999999999998</v>
          </cell>
          <cell r="BV98">
            <v>0.32729999999999998</v>
          </cell>
          <cell r="BW98">
            <v>0.32729999999999998</v>
          </cell>
          <cell r="CA98">
            <v>95</v>
          </cell>
          <cell r="CB98">
            <v>1</v>
          </cell>
          <cell r="CC98">
            <v>1</v>
          </cell>
          <cell r="CD98">
            <v>1</v>
          </cell>
          <cell r="CE98">
            <v>1</v>
          </cell>
          <cell r="CF98">
            <v>1</v>
          </cell>
          <cell r="CG98">
            <v>1</v>
          </cell>
          <cell r="CH98">
            <v>1</v>
          </cell>
          <cell r="CI98">
            <v>1</v>
          </cell>
          <cell r="CJ98">
            <v>1</v>
          </cell>
          <cell r="CK98">
            <v>1</v>
          </cell>
          <cell r="CL98">
            <v>1</v>
          </cell>
          <cell r="CM98">
            <v>1</v>
          </cell>
          <cell r="CN98">
            <v>1</v>
          </cell>
          <cell r="CO98">
            <v>1</v>
          </cell>
          <cell r="CP98">
            <v>1</v>
          </cell>
          <cell r="CQ98">
            <v>1</v>
          </cell>
          <cell r="CR98">
            <v>1</v>
          </cell>
          <cell r="CS98">
            <v>1</v>
          </cell>
          <cell r="CT98">
            <v>1</v>
          </cell>
          <cell r="CU98">
            <v>1</v>
          </cell>
          <cell r="CV98">
            <v>1</v>
          </cell>
          <cell r="CW98">
            <v>1</v>
          </cell>
        </row>
        <row r="99">
          <cell r="A99">
            <v>96</v>
          </cell>
          <cell r="B99">
            <v>0.3095</v>
          </cell>
          <cell r="C99">
            <v>0.30702200000000002</v>
          </cell>
          <cell r="D99">
            <v>0.30530000000000002</v>
          </cell>
          <cell r="E99">
            <v>0.30249999999999999</v>
          </cell>
          <cell r="F99">
            <v>0.30199999999999999</v>
          </cell>
          <cell r="G99">
            <v>0.30209999999999998</v>
          </cell>
          <cell r="H99">
            <v>0.29930000000000001</v>
          </cell>
          <cell r="I99">
            <v>0.29959999999999998</v>
          </cell>
          <cell r="J99">
            <v>0.3</v>
          </cell>
          <cell r="K99">
            <v>0.3004</v>
          </cell>
          <cell r="L99">
            <v>0.30109999999999998</v>
          </cell>
          <cell r="M99">
            <v>0.30170000000000002</v>
          </cell>
          <cell r="N99">
            <v>0.30170000000000002</v>
          </cell>
          <cell r="O99">
            <v>0.30170000000000002</v>
          </cell>
          <cell r="P99">
            <v>0.30170000000000002</v>
          </cell>
          <cell r="Q99">
            <v>0.30170000000000002</v>
          </cell>
          <cell r="R99">
            <v>0.30170000000000002</v>
          </cell>
          <cell r="S99">
            <v>0.30170000000000002</v>
          </cell>
          <cell r="T99">
            <v>0.30170000000000002</v>
          </cell>
          <cell r="U99">
            <v>0.30170000000000002</v>
          </cell>
          <cell r="V99">
            <v>0.30170000000000002</v>
          </cell>
          <cell r="W99">
            <v>0.30170000000000002</v>
          </cell>
          <cell r="AA99">
            <v>96</v>
          </cell>
          <cell r="AB99">
            <v>0.29260000000000003</v>
          </cell>
          <cell r="AC99">
            <v>0.29260000000000003</v>
          </cell>
          <cell r="AD99">
            <v>0.29260000000000003</v>
          </cell>
          <cell r="AE99">
            <v>0.29260000000000003</v>
          </cell>
          <cell r="AF99">
            <v>0.29260000000000003</v>
          </cell>
          <cell r="AG99">
            <v>0.29260000000000003</v>
          </cell>
          <cell r="AH99">
            <v>0.29260000000000003</v>
          </cell>
          <cell r="AI99">
            <v>0.29330000000000001</v>
          </cell>
          <cell r="AJ99">
            <v>0.29459999999999997</v>
          </cell>
          <cell r="AK99">
            <v>0.2954</v>
          </cell>
          <cell r="AL99">
            <v>0.29720000000000002</v>
          </cell>
          <cell r="AM99">
            <v>0.2974</v>
          </cell>
          <cell r="AN99">
            <v>0.29802373555413197</v>
          </cell>
          <cell r="AO99">
            <v>0.29820000000000002</v>
          </cell>
          <cell r="AP99">
            <v>0.29899999999999999</v>
          </cell>
          <cell r="AQ99">
            <v>0.29903586519065189</v>
          </cell>
          <cell r="AR99">
            <v>0.29920000000000002</v>
          </cell>
          <cell r="AS99">
            <v>0.29920000000000002</v>
          </cell>
          <cell r="AT99">
            <v>0.29920000000000002</v>
          </cell>
          <cell r="AU99">
            <v>0.29920000000000002</v>
          </cell>
          <cell r="AV99">
            <v>0.29920000000000002</v>
          </cell>
          <cell r="AW99">
            <v>0.29920000000000002</v>
          </cell>
          <cell r="BA99">
            <v>96</v>
          </cell>
          <cell r="BB99">
            <v>0.3095</v>
          </cell>
          <cell r="BC99">
            <v>0.30702200000000002</v>
          </cell>
          <cell r="BD99">
            <v>0.30530000000000002</v>
          </cell>
          <cell r="BE99">
            <v>0.30249999999999999</v>
          </cell>
          <cell r="BF99">
            <v>0.30199999999999999</v>
          </cell>
          <cell r="BG99">
            <v>0.30209999999999998</v>
          </cell>
          <cell r="BH99">
            <v>0.29930000000000001</v>
          </cell>
          <cell r="BI99">
            <v>0.29959999999999998</v>
          </cell>
          <cell r="BJ99">
            <v>0.3</v>
          </cell>
          <cell r="BK99">
            <v>0.3004</v>
          </cell>
          <cell r="BL99">
            <v>0.30109999999999998</v>
          </cell>
          <cell r="BM99">
            <v>0.30170000000000002</v>
          </cell>
          <cell r="BN99">
            <v>0.30170000000000002</v>
          </cell>
          <cell r="BO99">
            <v>0.30170000000000002</v>
          </cell>
          <cell r="BP99">
            <v>0.30170000000000002</v>
          </cell>
          <cell r="BQ99">
            <v>0.30170000000000002</v>
          </cell>
          <cell r="BR99">
            <v>0.30170000000000002</v>
          </cell>
          <cell r="BS99">
            <v>0.30170000000000002</v>
          </cell>
          <cell r="BT99">
            <v>0.30170000000000002</v>
          </cell>
          <cell r="BU99">
            <v>0.30170000000000002</v>
          </cell>
          <cell r="BV99">
            <v>0.30170000000000002</v>
          </cell>
          <cell r="BW99">
            <v>0.30170000000000002</v>
          </cell>
          <cell r="CA99">
            <v>96</v>
          </cell>
          <cell r="CB99">
            <v>1</v>
          </cell>
          <cell r="CC99">
            <v>1</v>
          </cell>
          <cell r="CD99">
            <v>1</v>
          </cell>
          <cell r="CE99">
            <v>1</v>
          </cell>
          <cell r="CF99">
            <v>1</v>
          </cell>
          <cell r="CG99">
            <v>1</v>
          </cell>
          <cell r="CH99">
            <v>1</v>
          </cell>
          <cell r="CI99">
            <v>1</v>
          </cell>
          <cell r="CJ99">
            <v>1</v>
          </cell>
          <cell r="CK99">
            <v>1</v>
          </cell>
          <cell r="CL99">
            <v>1</v>
          </cell>
          <cell r="CM99">
            <v>1</v>
          </cell>
          <cell r="CN99">
            <v>1</v>
          </cell>
          <cell r="CO99">
            <v>1</v>
          </cell>
          <cell r="CP99">
            <v>1</v>
          </cell>
          <cell r="CQ99">
            <v>1</v>
          </cell>
          <cell r="CR99">
            <v>1</v>
          </cell>
          <cell r="CS99">
            <v>1</v>
          </cell>
          <cell r="CT99">
            <v>1</v>
          </cell>
          <cell r="CU99">
            <v>1</v>
          </cell>
          <cell r="CV99">
            <v>1</v>
          </cell>
          <cell r="CW99">
            <v>1</v>
          </cell>
        </row>
        <row r="100">
          <cell r="A100">
            <v>97</v>
          </cell>
          <cell r="B100">
            <v>0.28439999999999999</v>
          </cell>
          <cell r="C100">
            <v>0.28174499999999997</v>
          </cell>
          <cell r="D100">
            <v>0.27989999999999998</v>
          </cell>
          <cell r="E100">
            <v>0.27700000000000002</v>
          </cell>
          <cell r="F100">
            <v>0.27639999999999998</v>
          </cell>
          <cell r="G100">
            <v>0.27650000000000002</v>
          </cell>
          <cell r="H100">
            <v>0.27339999999999998</v>
          </cell>
          <cell r="I100">
            <v>0.27360000000000001</v>
          </cell>
          <cell r="J100">
            <v>0.27389999999999998</v>
          </cell>
          <cell r="K100">
            <v>0.2742</v>
          </cell>
          <cell r="L100">
            <v>0.27479999999999999</v>
          </cell>
          <cell r="M100">
            <v>0.27529999999999999</v>
          </cell>
          <cell r="N100">
            <v>0.27529999999999999</v>
          </cell>
          <cell r="O100">
            <v>0.27529999999999999</v>
          </cell>
          <cell r="P100">
            <v>0.27529999999999999</v>
          </cell>
          <cell r="Q100">
            <v>0.27529999999999999</v>
          </cell>
          <cell r="R100">
            <v>0.27529999999999999</v>
          </cell>
          <cell r="S100">
            <v>0.27529999999999999</v>
          </cell>
          <cell r="T100">
            <v>0.27529999999999999</v>
          </cell>
          <cell r="U100">
            <v>0.27529999999999999</v>
          </cell>
          <cell r="V100">
            <v>0.27529999999999999</v>
          </cell>
          <cell r="W100">
            <v>0.27529999999999999</v>
          </cell>
          <cell r="AA100">
            <v>97</v>
          </cell>
          <cell r="AB100">
            <v>0.2671</v>
          </cell>
          <cell r="AC100">
            <v>0.2671</v>
          </cell>
          <cell r="AD100">
            <v>0.2671</v>
          </cell>
          <cell r="AE100">
            <v>0.2671</v>
          </cell>
          <cell r="AF100">
            <v>0.2671</v>
          </cell>
          <cell r="AG100">
            <v>0.2671</v>
          </cell>
          <cell r="AH100">
            <v>0.2671</v>
          </cell>
          <cell r="AI100">
            <v>0.2676</v>
          </cell>
          <cell r="AJ100">
            <v>0.26879999999999998</v>
          </cell>
          <cell r="AK100">
            <v>0.26950000000000002</v>
          </cell>
          <cell r="AL100">
            <v>0.27110000000000001</v>
          </cell>
          <cell r="AM100">
            <v>0.27129999999999999</v>
          </cell>
          <cell r="AN100">
            <v>0.27184576860986548</v>
          </cell>
          <cell r="AO100">
            <v>0.27200000000000002</v>
          </cell>
          <cell r="AP100">
            <v>0.2727</v>
          </cell>
          <cell r="AQ100">
            <v>0.27275379778597786</v>
          </cell>
          <cell r="AR100">
            <v>0.27300000000000002</v>
          </cell>
          <cell r="AS100">
            <v>0.27300000000000002</v>
          </cell>
          <cell r="AT100">
            <v>0.27300000000000002</v>
          </cell>
          <cell r="AU100">
            <v>0.27300000000000002</v>
          </cell>
          <cell r="AV100">
            <v>0.27300000000000002</v>
          </cell>
          <cell r="AW100">
            <v>0.27300000000000002</v>
          </cell>
          <cell r="BA100">
            <v>97</v>
          </cell>
          <cell r="BB100">
            <v>0.28439999999999999</v>
          </cell>
          <cell r="BC100">
            <v>0.28174499999999997</v>
          </cell>
          <cell r="BD100">
            <v>0.27989999999999998</v>
          </cell>
          <cell r="BE100">
            <v>0.27700000000000002</v>
          </cell>
          <cell r="BF100">
            <v>0.27639999999999998</v>
          </cell>
          <cell r="BG100">
            <v>0.27650000000000002</v>
          </cell>
          <cell r="BH100">
            <v>0.27339999999999998</v>
          </cell>
          <cell r="BI100">
            <v>0.27360000000000001</v>
          </cell>
          <cell r="BJ100">
            <v>0.27389999999999998</v>
          </cell>
          <cell r="BK100">
            <v>0.2742</v>
          </cell>
          <cell r="BL100">
            <v>0.27479999999999999</v>
          </cell>
          <cell r="BM100">
            <v>0.27529999999999999</v>
          </cell>
          <cell r="BN100">
            <v>0.27529999999999999</v>
          </cell>
          <cell r="BO100">
            <v>0.27529999999999999</v>
          </cell>
          <cell r="BP100">
            <v>0.27529999999999999</v>
          </cell>
          <cell r="BQ100">
            <v>0.27529999999999999</v>
          </cell>
          <cell r="BR100">
            <v>0.27529999999999999</v>
          </cell>
          <cell r="BS100">
            <v>0.27529999999999999</v>
          </cell>
          <cell r="BT100">
            <v>0.27529999999999999</v>
          </cell>
          <cell r="BU100">
            <v>0.27529999999999999</v>
          </cell>
          <cell r="BV100">
            <v>0.27529999999999999</v>
          </cell>
          <cell r="BW100">
            <v>0.27529999999999999</v>
          </cell>
          <cell r="CA100">
            <v>97</v>
          </cell>
          <cell r="CB100">
            <v>1</v>
          </cell>
          <cell r="CC100">
            <v>1</v>
          </cell>
          <cell r="CD100">
            <v>1</v>
          </cell>
          <cell r="CE100">
            <v>1</v>
          </cell>
          <cell r="CF100">
            <v>1</v>
          </cell>
          <cell r="CG100">
            <v>1</v>
          </cell>
          <cell r="CH100">
            <v>1</v>
          </cell>
          <cell r="CI100">
            <v>1</v>
          </cell>
          <cell r="CJ100">
            <v>1</v>
          </cell>
          <cell r="CK100">
            <v>1</v>
          </cell>
          <cell r="CL100">
            <v>1</v>
          </cell>
          <cell r="CM100">
            <v>1</v>
          </cell>
          <cell r="CN100">
            <v>1</v>
          </cell>
          <cell r="CO100">
            <v>1</v>
          </cell>
          <cell r="CP100">
            <v>1</v>
          </cell>
          <cell r="CQ100">
            <v>1</v>
          </cell>
          <cell r="CR100">
            <v>1</v>
          </cell>
          <cell r="CS100">
            <v>1</v>
          </cell>
          <cell r="CT100">
            <v>1</v>
          </cell>
          <cell r="CU100">
            <v>1</v>
          </cell>
          <cell r="CV100">
            <v>1</v>
          </cell>
          <cell r="CW100">
            <v>1</v>
          </cell>
        </row>
        <row r="101">
          <cell r="A101">
            <v>98</v>
          </cell>
          <cell r="B101">
            <v>0.2586</v>
          </cell>
          <cell r="C101">
            <v>0.255768</v>
          </cell>
          <cell r="D101">
            <v>0.25380000000000003</v>
          </cell>
          <cell r="E101">
            <v>0.25090000000000001</v>
          </cell>
          <cell r="F101">
            <v>0.25009999999999999</v>
          </cell>
          <cell r="G101">
            <v>0.25019999999999998</v>
          </cell>
          <cell r="H101">
            <v>0.247</v>
          </cell>
          <cell r="I101">
            <v>0.247</v>
          </cell>
          <cell r="J101">
            <v>0.24709999999999999</v>
          </cell>
          <cell r="K101">
            <v>0.24729999999999999</v>
          </cell>
          <cell r="L101">
            <v>0.24779999999999999</v>
          </cell>
          <cell r="M101">
            <v>0.24829999999999999</v>
          </cell>
          <cell r="N101">
            <v>0.24829999999999999</v>
          </cell>
          <cell r="O101">
            <v>0.24829999999999999</v>
          </cell>
          <cell r="P101">
            <v>0.24829999999999999</v>
          </cell>
          <cell r="Q101">
            <v>0.24829999999999999</v>
          </cell>
          <cell r="R101">
            <v>0.24829999999999999</v>
          </cell>
          <cell r="S101">
            <v>0.24829999999999999</v>
          </cell>
          <cell r="T101">
            <v>0.24829999999999999</v>
          </cell>
          <cell r="U101">
            <v>0.24829999999999999</v>
          </cell>
          <cell r="V101">
            <v>0.24829999999999999</v>
          </cell>
          <cell r="W101">
            <v>0.24829999999999999</v>
          </cell>
          <cell r="AA101">
            <v>98</v>
          </cell>
          <cell r="AB101">
            <v>0.2409</v>
          </cell>
          <cell r="AC101">
            <v>0.2409</v>
          </cell>
          <cell r="AD101">
            <v>0.2409</v>
          </cell>
          <cell r="AE101">
            <v>0.2409</v>
          </cell>
          <cell r="AF101">
            <v>0.2409</v>
          </cell>
          <cell r="AG101">
            <v>0.2409</v>
          </cell>
          <cell r="AH101">
            <v>0.2409</v>
          </cell>
          <cell r="AI101">
            <v>0.24129999999999999</v>
          </cell>
          <cell r="AJ101">
            <v>0.2424</v>
          </cell>
          <cell r="AK101">
            <v>0.2429</v>
          </cell>
          <cell r="AL101">
            <v>0.24429999999999999</v>
          </cell>
          <cell r="AM101">
            <v>0.2445</v>
          </cell>
          <cell r="AN101">
            <v>0.24496780166559898</v>
          </cell>
          <cell r="AO101">
            <v>0.24510000000000001</v>
          </cell>
          <cell r="AP101">
            <v>0.24579999999999999</v>
          </cell>
          <cell r="AQ101">
            <v>0.24585379778597785</v>
          </cell>
          <cell r="AR101">
            <v>0.24610000000000001</v>
          </cell>
          <cell r="AS101">
            <v>0.24610000000000001</v>
          </cell>
          <cell r="AT101">
            <v>0.24610000000000001</v>
          </cell>
          <cell r="AU101">
            <v>0.24610000000000001</v>
          </cell>
          <cell r="AV101">
            <v>0.24610000000000001</v>
          </cell>
          <cell r="AW101">
            <v>0.24610000000000001</v>
          </cell>
          <cell r="BA101">
            <v>98</v>
          </cell>
          <cell r="BB101">
            <v>0.2586</v>
          </cell>
          <cell r="BC101">
            <v>0.255768</v>
          </cell>
          <cell r="BD101">
            <v>0.25380000000000003</v>
          </cell>
          <cell r="BE101">
            <v>0.25090000000000001</v>
          </cell>
          <cell r="BF101">
            <v>0.25009999999999999</v>
          </cell>
          <cell r="BG101">
            <v>0.25019999999999998</v>
          </cell>
          <cell r="BH101">
            <v>0.247</v>
          </cell>
          <cell r="BI101">
            <v>0.247</v>
          </cell>
          <cell r="BJ101">
            <v>0.24709999999999999</v>
          </cell>
          <cell r="BK101">
            <v>0.24729999999999999</v>
          </cell>
          <cell r="BL101">
            <v>0.24779999999999999</v>
          </cell>
          <cell r="BM101">
            <v>0.24829999999999999</v>
          </cell>
          <cell r="BN101">
            <v>0.24829999999999999</v>
          </cell>
          <cell r="BO101">
            <v>0.24829999999999999</v>
          </cell>
          <cell r="BP101">
            <v>0.24829999999999999</v>
          </cell>
          <cell r="BQ101">
            <v>0.24829999999999999</v>
          </cell>
          <cell r="BR101">
            <v>0.24829999999999999</v>
          </cell>
          <cell r="BS101">
            <v>0.24829999999999999</v>
          </cell>
          <cell r="BT101">
            <v>0.24829999999999999</v>
          </cell>
          <cell r="BU101">
            <v>0.24829999999999999</v>
          </cell>
          <cell r="BV101">
            <v>0.24829999999999999</v>
          </cell>
          <cell r="BW101">
            <v>0.24829999999999999</v>
          </cell>
          <cell r="CA101">
            <v>98</v>
          </cell>
          <cell r="CB101">
            <v>1</v>
          </cell>
          <cell r="CC101">
            <v>1</v>
          </cell>
          <cell r="CD101">
            <v>1</v>
          </cell>
          <cell r="CE101">
            <v>1</v>
          </cell>
          <cell r="CF101">
            <v>1</v>
          </cell>
          <cell r="CG101">
            <v>1</v>
          </cell>
          <cell r="CH101">
            <v>1</v>
          </cell>
          <cell r="CI101">
            <v>1</v>
          </cell>
          <cell r="CJ101">
            <v>1</v>
          </cell>
          <cell r="CK101">
            <v>1</v>
          </cell>
          <cell r="CL101">
            <v>1</v>
          </cell>
          <cell r="CM101">
            <v>1</v>
          </cell>
          <cell r="CN101">
            <v>1</v>
          </cell>
          <cell r="CO101">
            <v>1</v>
          </cell>
          <cell r="CP101">
            <v>1</v>
          </cell>
          <cell r="CQ101">
            <v>1</v>
          </cell>
          <cell r="CR101">
            <v>1</v>
          </cell>
          <cell r="CS101">
            <v>1</v>
          </cell>
          <cell r="CT101">
            <v>1</v>
          </cell>
          <cell r="CU101">
            <v>1</v>
          </cell>
          <cell r="CV101">
            <v>1</v>
          </cell>
          <cell r="CW101">
            <v>1</v>
          </cell>
        </row>
        <row r="102">
          <cell r="A102">
            <v>99</v>
          </cell>
          <cell r="B102">
            <v>0.23230000000000001</v>
          </cell>
          <cell r="C102">
            <v>0.22929100000000002</v>
          </cell>
          <cell r="D102">
            <v>0.22720000000000001</v>
          </cell>
          <cell r="E102">
            <v>0.22409999999999999</v>
          </cell>
          <cell r="F102">
            <v>0.22320000000000001</v>
          </cell>
          <cell r="G102">
            <v>0.22339999999999999</v>
          </cell>
          <cell r="H102">
            <v>0.2198</v>
          </cell>
          <cell r="I102">
            <v>0.21970000000000001</v>
          </cell>
          <cell r="J102">
            <v>0.21959999999999999</v>
          </cell>
          <cell r="K102">
            <v>0.2198</v>
          </cell>
          <cell r="L102">
            <v>0.22009999999999999</v>
          </cell>
          <cell r="M102">
            <v>0.22059999999999999</v>
          </cell>
          <cell r="N102">
            <v>0.22059999999999999</v>
          </cell>
          <cell r="O102">
            <v>0.22059999999999999</v>
          </cell>
          <cell r="P102">
            <v>0.22059999999999999</v>
          </cell>
          <cell r="Q102">
            <v>0.22059999999999999</v>
          </cell>
          <cell r="R102">
            <v>0.22059999999999999</v>
          </cell>
          <cell r="S102">
            <v>0.22059999999999999</v>
          </cell>
          <cell r="T102">
            <v>0.22059999999999999</v>
          </cell>
          <cell r="U102">
            <v>0.22059999999999999</v>
          </cell>
          <cell r="V102">
            <v>0.22059999999999999</v>
          </cell>
          <cell r="W102">
            <v>0.22059999999999999</v>
          </cell>
          <cell r="AA102">
            <v>99</v>
          </cell>
          <cell r="AB102">
            <v>0.2142</v>
          </cell>
          <cell r="AC102">
            <v>0.2142</v>
          </cell>
          <cell r="AD102">
            <v>0.2142</v>
          </cell>
          <cell r="AE102">
            <v>0.2142</v>
          </cell>
          <cell r="AF102">
            <v>0.2142</v>
          </cell>
          <cell r="AG102">
            <v>0.2142</v>
          </cell>
          <cell r="AH102">
            <v>0.2142</v>
          </cell>
          <cell r="AI102">
            <v>0.21440000000000001</v>
          </cell>
          <cell r="AJ102">
            <v>0.21529999999999999</v>
          </cell>
          <cell r="AK102">
            <v>0.2157</v>
          </cell>
          <cell r="AL102">
            <v>0.21679999999999999</v>
          </cell>
          <cell r="AM102">
            <v>0.21690000000000001</v>
          </cell>
          <cell r="AN102">
            <v>0.21736780166559896</v>
          </cell>
          <cell r="AO102">
            <v>0.2175</v>
          </cell>
          <cell r="AP102">
            <v>0.21809999999999999</v>
          </cell>
          <cell r="AQ102">
            <v>0.2181717303813038</v>
          </cell>
          <cell r="AR102">
            <v>0.2185</v>
          </cell>
          <cell r="AS102">
            <v>0.2185</v>
          </cell>
          <cell r="AT102">
            <v>0.2185</v>
          </cell>
          <cell r="AU102">
            <v>0.2185</v>
          </cell>
          <cell r="AV102">
            <v>0.2185</v>
          </cell>
          <cell r="AW102">
            <v>0.2185</v>
          </cell>
          <cell r="BA102">
            <v>99</v>
          </cell>
          <cell r="BB102">
            <v>0.23230000000000001</v>
          </cell>
          <cell r="BC102">
            <v>0.22929100000000002</v>
          </cell>
          <cell r="BD102">
            <v>0.22720000000000001</v>
          </cell>
          <cell r="BE102">
            <v>0.22409999999999999</v>
          </cell>
          <cell r="BF102">
            <v>0.22320000000000001</v>
          </cell>
          <cell r="BG102">
            <v>0.22339999999999999</v>
          </cell>
          <cell r="BH102">
            <v>0.2198</v>
          </cell>
          <cell r="BI102">
            <v>0.21970000000000001</v>
          </cell>
          <cell r="BJ102">
            <v>0.21959999999999999</v>
          </cell>
          <cell r="BK102">
            <v>0.2198</v>
          </cell>
          <cell r="BL102">
            <v>0.22009999999999999</v>
          </cell>
          <cell r="BM102">
            <v>0.22059999999999999</v>
          </cell>
          <cell r="BN102">
            <v>0.22059999999999999</v>
          </cell>
          <cell r="BO102">
            <v>0.22059999999999999</v>
          </cell>
          <cell r="BP102">
            <v>0.22059999999999999</v>
          </cell>
          <cell r="BQ102">
            <v>0.22059999999999999</v>
          </cell>
          <cell r="BR102">
            <v>0.22059999999999999</v>
          </cell>
          <cell r="BS102">
            <v>0.22059999999999999</v>
          </cell>
          <cell r="BT102">
            <v>0.22059999999999999</v>
          </cell>
          <cell r="BU102">
            <v>0.22059999999999999</v>
          </cell>
          <cell r="BV102">
            <v>0.22059999999999999</v>
          </cell>
          <cell r="BW102">
            <v>0.22059999999999999</v>
          </cell>
          <cell r="CA102">
            <v>99</v>
          </cell>
          <cell r="CB102">
            <v>1</v>
          </cell>
          <cell r="CC102">
            <v>1</v>
          </cell>
          <cell r="CD102">
            <v>1</v>
          </cell>
          <cell r="CE102">
            <v>1</v>
          </cell>
          <cell r="CF102">
            <v>1</v>
          </cell>
          <cell r="CG102">
            <v>1</v>
          </cell>
          <cell r="CH102">
            <v>1</v>
          </cell>
          <cell r="CI102">
            <v>1</v>
          </cell>
          <cell r="CJ102">
            <v>1</v>
          </cell>
          <cell r="CK102">
            <v>1</v>
          </cell>
          <cell r="CL102">
            <v>1</v>
          </cell>
          <cell r="CM102">
            <v>1</v>
          </cell>
          <cell r="CN102">
            <v>1</v>
          </cell>
          <cell r="CO102">
            <v>1</v>
          </cell>
          <cell r="CP102">
            <v>1</v>
          </cell>
          <cell r="CQ102">
            <v>1</v>
          </cell>
          <cell r="CR102">
            <v>1</v>
          </cell>
          <cell r="CS102">
            <v>1</v>
          </cell>
          <cell r="CT102">
            <v>1</v>
          </cell>
          <cell r="CU102">
            <v>1</v>
          </cell>
          <cell r="CV102">
            <v>1</v>
          </cell>
          <cell r="CW102">
            <v>1</v>
          </cell>
        </row>
        <row r="103">
          <cell r="A103">
            <v>100</v>
          </cell>
          <cell r="B103">
            <v>0.20530000000000001</v>
          </cell>
          <cell r="C103">
            <v>0.20205500000000001</v>
          </cell>
          <cell r="D103">
            <v>0.19980000000000001</v>
          </cell>
          <cell r="E103">
            <v>0.19670000000000001</v>
          </cell>
          <cell r="F103">
            <v>0.19570000000000001</v>
          </cell>
          <cell r="G103">
            <v>0.1958</v>
          </cell>
          <cell r="H103">
            <v>0.192</v>
          </cell>
          <cell r="I103">
            <v>0.19170000000000001</v>
          </cell>
          <cell r="J103">
            <v>0.19139999999999999</v>
          </cell>
          <cell r="K103">
            <v>0.19159999999999999</v>
          </cell>
          <cell r="L103">
            <v>0.19170000000000001</v>
          </cell>
          <cell r="M103">
            <v>0.19209999999999999</v>
          </cell>
          <cell r="N103">
            <v>0.19209999999999999</v>
          </cell>
          <cell r="O103">
            <v>0.19209999999999999</v>
          </cell>
          <cell r="P103">
            <v>0.19209999999999999</v>
          </cell>
          <cell r="Q103">
            <v>0.19209999999999999</v>
          </cell>
          <cell r="R103">
            <v>0.19209999999999999</v>
          </cell>
          <cell r="S103">
            <v>0.19209999999999999</v>
          </cell>
          <cell r="T103">
            <v>0.19209999999999999</v>
          </cell>
          <cell r="U103">
            <v>0.19209999999999999</v>
          </cell>
          <cell r="V103">
            <v>0.19209999999999999</v>
          </cell>
          <cell r="W103">
            <v>0.19209999999999999</v>
          </cell>
          <cell r="AA103">
            <v>100</v>
          </cell>
          <cell r="AB103">
            <v>0.18679999999999999</v>
          </cell>
          <cell r="AC103">
            <v>0.18679999999999999</v>
          </cell>
          <cell r="AD103">
            <v>0.18679999999999999</v>
          </cell>
          <cell r="AE103">
            <v>0.18679999999999999</v>
          </cell>
          <cell r="AF103">
            <v>0.18679999999999999</v>
          </cell>
          <cell r="AG103">
            <v>0.18679999999999999</v>
          </cell>
          <cell r="AH103">
            <v>0.18679999999999999</v>
          </cell>
          <cell r="AI103">
            <v>0.18679999999999999</v>
          </cell>
          <cell r="AJ103">
            <v>0.1875</v>
          </cell>
          <cell r="AK103">
            <v>0.18779999999999999</v>
          </cell>
          <cell r="AL103">
            <v>0.18859999999999999</v>
          </cell>
          <cell r="AM103">
            <v>0.18870000000000001</v>
          </cell>
          <cell r="AN103">
            <v>0.18908983472133248</v>
          </cell>
          <cell r="AO103">
            <v>0.18920000000000001</v>
          </cell>
          <cell r="AP103">
            <v>0.1898</v>
          </cell>
          <cell r="AQ103">
            <v>0.18987173038130381</v>
          </cell>
          <cell r="AR103">
            <v>0.19020000000000001</v>
          </cell>
          <cell r="AS103">
            <v>0.19020000000000001</v>
          </cell>
          <cell r="AT103">
            <v>0.19020000000000001</v>
          </cell>
          <cell r="AU103">
            <v>0.19020000000000001</v>
          </cell>
          <cell r="AV103">
            <v>0.19020000000000001</v>
          </cell>
          <cell r="AW103">
            <v>0.19020000000000001</v>
          </cell>
          <cell r="BA103">
            <v>100</v>
          </cell>
          <cell r="BB103">
            <v>0.20530000000000001</v>
          </cell>
          <cell r="BC103">
            <v>0.20205500000000001</v>
          </cell>
          <cell r="BD103">
            <v>0.19980000000000001</v>
          </cell>
          <cell r="BE103">
            <v>0.19670000000000001</v>
          </cell>
          <cell r="BF103">
            <v>0.19570000000000001</v>
          </cell>
          <cell r="BG103">
            <v>0.1958</v>
          </cell>
          <cell r="BH103">
            <v>0.192</v>
          </cell>
          <cell r="BI103">
            <v>0.19170000000000001</v>
          </cell>
          <cell r="BJ103">
            <v>0.19139999999999999</v>
          </cell>
          <cell r="BK103">
            <v>0.19159999999999999</v>
          </cell>
          <cell r="BL103">
            <v>0.19170000000000001</v>
          </cell>
          <cell r="BM103">
            <v>0.19209999999999999</v>
          </cell>
          <cell r="BN103">
            <v>0.19209999999999999</v>
          </cell>
          <cell r="BO103">
            <v>0.19209999999999999</v>
          </cell>
          <cell r="BP103">
            <v>0.19209999999999999</v>
          </cell>
          <cell r="BQ103">
            <v>0.19209999999999999</v>
          </cell>
          <cell r="BR103">
            <v>0.19209999999999999</v>
          </cell>
          <cell r="BS103">
            <v>0.19209999999999999</v>
          </cell>
          <cell r="BT103">
            <v>0.19209999999999999</v>
          </cell>
          <cell r="BU103">
            <v>0.19209999999999999</v>
          </cell>
          <cell r="BV103">
            <v>0.19209999999999999</v>
          </cell>
          <cell r="BW103">
            <v>0.19209999999999999</v>
          </cell>
          <cell r="CA103">
            <v>100</v>
          </cell>
          <cell r="CB103">
            <v>1</v>
          </cell>
          <cell r="CC103">
            <v>1</v>
          </cell>
          <cell r="CD103">
            <v>1</v>
          </cell>
          <cell r="CE103">
            <v>1</v>
          </cell>
          <cell r="CF103">
            <v>1</v>
          </cell>
          <cell r="CG103">
            <v>1</v>
          </cell>
          <cell r="CH103">
            <v>1</v>
          </cell>
          <cell r="CI103">
            <v>1</v>
          </cell>
          <cell r="CJ103">
            <v>1</v>
          </cell>
          <cell r="CK103">
            <v>1</v>
          </cell>
          <cell r="CL103">
            <v>1</v>
          </cell>
          <cell r="CM103">
            <v>1</v>
          </cell>
          <cell r="CN103">
            <v>1</v>
          </cell>
          <cell r="CO103">
            <v>1</v>
          </cell>
          <cell r="CP103">
            <v>1</v>
          </cell>
          <cell r="CQ103">
            <v>1</v>
          </cell>
          <cell r="CR103">
            <v>1</v>
          </cell>
          <cell r="CS103">
            <v>1</v>
          </cell>
          <cell r="CT103">
            <v>1</v>
          </cell>
          <cell r="CU103">
            <v>1</v>
          </cell>
          <cell r="CV103">
            <v>1</v>
          </cell>
          <cell r="CW103">
            <v>1</v>
          </cell>
        </row>
        <row r="122">
          <cell r="A122" t="str">
            <v>WMA 2010</v>
          </cell>
        </row>
        <row r="123">
          <cell r="A123" t="str">
            <v>WMA 2015</v>
          </cell>
        </row>
        <row r="124">
          <cell r="A124" t="str">
            <v>no factor</v>
          </cell>
        </row>
      </sheetData>
      <sheetData sheetId="9">
        <row r="5">
          <cell r="AA5" t="str">
            <v>Distance</v>
          </cell>
          <cell r="AB5">
            <v>5</v>
          </cell>
          <cell r="AC5">
            <v>5.59</v>
          </cell>
          <cell r="AD5">
            <v>6</v>
          </cell>
          <cell r="AE5">
            <v>6.4373760000000004</v>
          </cell>
          <cell r="AF5">
            <v>8</v>
          </cell>
          <cell r="AG5">
            <v>8.0467200000000005</v>
          </cell>
          <cell r="AH5">
            <v>10</v>
          </cell>
          <cell r="AI5">
            <v>12</v>
          </cell>
          <cell r="AJ5">
            <v>15</v>
          </cell>
          <cell r="AK5">
            <v>16.093440000000001</v>
          </cell>
          <cell r="AL5">
            <v>20</v>
          </cell>
          <cell r="AM5">
            <v>21.0975</v>
          </cell>
          <cell r="AN5">
            <v>24.140159999999998</v>
          </cell>
          <cell r="AO5">
            <v>25</v>
          </cell>
          <cell r="AP5">
            <v>30</v>
          </cell>
          <cell r="AQ5">
            <v>32.186880000000002</v>
          </cell>
          <cell r="AR5">
            <v>42.195</v>
          </cell>
          <cell r="AS5">
            <v>50</v>
          </cell>
          <cell r="AT5">
            <v>80.467200000000005</v>
          </cell>
          <cell r="AU5">
            <v>100</v>
          </cell>
          <cell r="AV5">
            <v>150</v>
          </cell>
          <cell r="AW5">
            <v>160.93440000000001</v>
          </cell>
          <cell r="BA5" t="str">
            <v>dist(km)</v>
          </cell>
          <cell r="BB5">
            <v>5</v>
          </cell>
          <cell r="BC5">
            <v>5.59</v>
          </cell>
          <cell r="BD5">
            <v>6</v>
          </cell>
          <cell r="BE5">
            <v>6.4373760000000004</v>
          </cell>
          <cell r="BF5">
            <v>8</v>
          </cell>
          <cell r="BG5">
            <v>8.0467200000000005</v>
          </cell>
          <cell r="BH5">
            <v>10</v>
          </cell>
          <cell r="BI5">
            <v>12</v>
          </cell>
          <cell r="BJ5">
            <v>15</v>
          </cell>
          <cell r="BK5">
            <v>16.093440000000001</v>
          </cell>
          <cell r="BL5">
            <v>20</v>
          </cell>
          <cell r="BM5">
            <v>21.0975</v>
          </cell>
          <cell r="BN5">
            <v>24.140159999999998</v>
          </cell>
          <cell r="BO5">
            <v>25</v>
          </cell>
          <cell r="BP5">
            <v>30</v>
          </cell>
          <cell r="BQ5">
            <v>32.186880000000002</v>
          </cell>
          <cell r="BR5">
            <v>42.195</v>
          </cell>
          <cell r="BS5">
            <v>50</v>
          </cell>
          <cell r="BT5">
            <v>80.467200000000005</v>
          </cell>
          <cell r="BU5">
            <v>100</v>
          </cell>
          <cell r="BV5">
            <v>150</v>
          </cell>
          <cell r="BW5">
            <v>160.93440000000001</v>
          </cell>
          <cell r="CA5" t="str">
            <v>dist(km)</v>
          </cell>
          <cell r="CB5">
            <v>5</v>
          </cell>
          <cell r="CC5">
            <v>5.59</v>
          </cell>
          <cell r="CD5">
            <v>6</v>
          </cell>
          <cell r="CE5">
            <v>6.4373760000000004</v>
          </cell>
          <cell r="CF5">
            <v>8</v>
          </cell>
          <cell r="CG5">
            <v>8.0467200000000005</v>
          </cell>
          <cell r="CH5">
            <v>10</v>
          </cell>
          <cell r="CI5">
            <v>12</v>
          </cell>
          <cell r="CJ5">
            <v>15</v>
          </cell>
          <cell r="CK5">
            <v>16.093440000000001</v>
          </cell>
          <cell r="CL5">
            <v>20</v>
          </cell>
          <cell r="CM5">
            <v>21.0975</v>
          </cell>
          <cell r="CN5">
            <v>24.140159999999998</v>
          </cell>
          <cell r="CO5">
            <v>25</v>
          </cell>
          <cell r="CP5">
            <v>30</v>
          </cell>
          <cell r="CQ5">
            <v>32.186880000000002</v>
          </cell>
          <cell r="CR5">
            <v>42.195</v>
          </cell>
          <cell r="CS5">
            <v>50</v>
          </cell>
          <cell r="CT5">
            <v>80.467200000000005</v>
          </cell>
          <cell r="CU5">
            <v>100</v>
          </cell>
          <cell r="CV5">
            <v>150</v>
          </cell>
          <cell r="CW5">
            <v>160.93440000000001</v>
          </cell>
        </row>
        <row r="6">
          <cell r="A6" t="str">
            <v>OC sec</v>
          </cell>
          <cell r="B6">
            <v>886</v>
          </cell>
          <cell r="C6">
            <v>995.15</v>
          </cell>
          <cell r="D6">
            <v>1071</v>
          </cell>
          <cell r="E6">
            <v>1152</v>
          </cell>
          <cell r="F6">
            <v>1442</v>
          </cell>
          <cell r="G6">
            <v>1452</v>
          </cell>
          <cell r="H6">
            <v>1820</v>
          </cell>
          <cell r="I6">
            <v>2194</v>
          </cell>
          <cell r="J6">
            <v>2755</v>
          </cell>
          <cell r="K6">
            <v>2961</v>
          </cell>
          <cell r="L6">
            <v>3700</v>
          </cell>
          <cell r="M6">
            <v>3912</v>
          </cell>
          <cell r="N6">
            <v>4499.0910903267131</v>
          </cell>
          <cell r="O6">
            <v>4665</v>
          </cell>
          <cell r="P6">
            <v>5660</v>
          </cell>
          <cell r="Q6">
            <v>6102.0384747847484</v>
          </cell>
          <cell r="R6">
            <v>8125</v>
          </cell>
          <cell r="S6">
            <v>9820</v>
          </cell>
          <cell r="T6">
            <v>17760</v>
          </cell>
          <cell r="U6">
            <v>23591</v>
          </cell>
          <cell r="V6">
            <v>39700</v>
          </cell>
          <cell r="W6">
            <v>43500</v>
          </cell>
          <cell r="AA6" t="str">
            <v>OC sec</v>
          </cell>
          <cell r="AB6">
            <v>888</v>
          </cell>
          <cell r="AC6">
            <v>997.15</v>
          </cell>
          <cell r="AD6">
            <v>1073</v>
          </cell>
          <cell r="AE6">
            <v>1154</v>
          </cell>
          <cell r="AF6">
            <v>1445</v>
          </cell>
          <cell r="AG6">
            <v>1452</v>
          </cell>
          <cell r="AH6">
            <v>1820</v>
          </cell>
          <cell r="AI6">
            <v>2200</v>
          </cell>
          <cell r="AJ6">
            <v>2772</v>
          </cell>
          <cell r="AK6">
            <v>2981</v>
          </cell>
          <cell r="AL6">
            <v>3738</v>
          </cell>
          <cell r="AM6">
            <v>3950</v>
          </cell>
          <cell r="AN6">
            <v>4544.1081153106979</v>
          </cell>
          <cell r="AO6">
            <v>4712</v>
          </cell>
          <cell r="AP6">
            <v>5696</v>
          </cell>
          <cell r="AQ6">
            <v>6131.5827404674055</v>
          </cell>
          <cell r="AR6">
            <v>8125</v>
          </cell>
          <cell r="AS6">
            <v>9820</v>
          </cell>
          <cell r="AT6">
            <v>17760</v>
          </cell>
          <cell r="AU6">
            <v>23591</v>
          </cell>
          <cell r="AV6">
            <v>39700</v>
          </cell>
          <cell r="AW6">
            <v>43500</v>
          </cell>
          <cell r="BA6" t="str">
            <v>OC sec</v>
          </cell>
          <cell r="BB6">
            <v>886</v>
          </cell>
          <cell r="BC6">
            <v>995.15</v>
          </cell>
          <cell r="BD6">
            <v>1071</v>
          </cell>
          <cell r="BE6">
            <v>1152</v>
          </cell>
          <cell r="BF6">
            <v>1442</v>
          </cell>
          <cell r="BG6">
            <v>1452</v>
          </cell>
          <cell r="BH6">
            <v>1820</v>
          </cell>
          <cell r="BI6">
            <v>2194</v>
          </cell>
          <cell r="BJ6">
            <v>2755</v>
          </cell>
          <cell r="BK6">
            <v>2961</v>
          </cell>
          <cell r="BL6">
            <v>3700</v>
          </cell>
          <cell r="BM6">
            <v>3912</v>
          </cell>
          <cell r="BN6">
            <v>4499.0910903267131</v>
          </cell>
          <cell r="BO6">
            <v>4665</v>
          </cell>
          <cell r="BP6">
            <v>5660</v>
          </cell>
          <cell r="BQ6">
            <v>6102.0384747847484</v>
          </cell>
          <cell r="BR6">
            <v>8125</v>
          </cell>
          <cell r="BS6">
            <v>9820</v>
          </cell>
          <cell r="BT6">
            <v>17760</v>
          </cell>
          <cell r="BU6">
            <v>23591</v>
          </cell>
          <cell r="BV6">
            <v>39700</v>
          </cell>
          <cell r="BW6">
            <v>43500</v>
          </cell>
          <cell r="CA6" t="str">
            <v>OC sec</v>
          </cell>
          <cell r="CB6">
            <v>886</v>
          </cell>
          <cell r="CC6">
            <v>995.15</v>
          </cell>
          <cell r="CD6">
            <v>1071</v>
          </cell>
          <cell r="CE6">
            <v>1152</v>
          </cell>
          <cell r="CF6">
            <v>1442</v>
          </cell>
          <cell r="CG6">
            <v>1452</v>
          </cell>
          <cell r="CH6">
            <v>1820</v>
          </cell>
          <cell r="CI6">
            <v>2194</v>
          </cell>
          <cell r="CJ6">
            <v>2755</v>
          </cell>
          <cell r="CK6">
            <v>2961</v>
          </cell>
          <cell r="CL6">
            <v>3700</v>
          </cell>
          <cell r="CM6">
            <v>3912</v>
          </cell>
          <cell r="CN6">
            <v>4499.0910903267131</v>
          </cell>
          <cell r="CO6">
            <v>4665</v>
          </cell>
          <cell r="CP6">
            <v>5660</v>
          </cell>
          <cell r="CQ6">
            <v>6102.0384747847484</v>
          </cell>
          <cell r="CR6">
            <v>8125</v>
          </cell>
          <cell r="CS6">
            <v>9820</v>
          </cell>
          <cell r="CT6">
            <v>17760</v>
          </cell>
          <cell r="CU6">
            <v>23591</v>
          </cell>
          <cell r="CV6">
            <v>39700</v>
          </cell>
          <cell r="CW6">
            <v>43500</v>
          </cell>
        </row>
        <row r="7">
          <cell r="AA7" t="str">
            <v>OC</v>
          </cell>
          <cell r="AB7">
            <v>1.0277777777777778E-2</v>
          </cell>
          <cell r="AD7">
            <v>1.2418981481481482E-2</v>
          </cell>
          <cell r="AE7">
            <v>1.34E-2</v>
          </cell>
          <cell r="AF7">
            <v>1.6724537037037038E-2</v>
          </cell>
          <cell r="AG7">
            <v>1.6805555555555556E-2</v>
          </cell>
          <cell r="AH7">
            <v>2.1064814814814814E-2</v>
          </cell>
          <cell r="AI7">
            <v>2.5462962962962962E-2</v>
          </cell>
          <cell r="AJ7">
            <v>3.2083333333333332E-2</v>
          </cell>
          <cell r="AK7">
            <v>3.4502314814814812E-2</v>
          </cell>
          <cell r="AL7">
            <v>4.3263888888888886E-2</v>
          </cell>
          <cell r="AM7">
            <v>4.5717592592592594E-2</v>
          </cell>
          <cell r="AO7">
            <v>5.4537037037037037E-2</v>
          </cell>
          <cell r="AP7">
            <v>6.5925925925925929E-2</v>
          </cell>
          <cell r="AR7">
            <v>9.4039351851851846E-2</v>
          </cell>
          <cell r="AS7">
            <v>0.1136574074074074</v>
          </cell>
          <cell r="AT7">
            <v>0.20555555555555555</v>
          </cell>
          <cell r="AU7">
            <v>0.27304398148148146</v>
          </cell>
          <cell r="AV7">
            <v>0.45949074074074076</v>
          </cell>
          <cell r="AW7">
            <v>0.50347222222222221</v>
          </cell>
          <cell r="BA7" t="str">
            <v>OC</v>
          </cell>
          <cell r="BB7">
            <v>1.0254629629629629E-2</v>
          </cell>
          <cell r="BD7">
            <v>1.2395833333333333E-2</v>
          </cell>
          <cell r="BE7">
            <v>1.3333333333333334E-2</v>
          </cell>
          <cell r="BF7">
            <v>1.6689814814814814E-2</v>
          </cell>
          <cell r="BG7">
            <v>1.6805555555555556E-2</v>
          </cell>
          <cell r="BH7">
            <v>2.1064814814814814E-2</v>
          </cell>
          <cell r="BI7">
            <v>2.539351851851852E-2</v>
          </cell>
          <cell r="BJ7">
            <v>3.1886574074074074E-2</v>
          </cell>
          <cell r="BK7">
            <v>3.4270833333333334E-2</v>
          </cell>
          <cell r="BL7">
            <v>4.282407407407407E-2</v>
          </cell>
          <cell r="BM7">
            <v>4.5277777777777778E-2</v>
          </cell>
          <cell r="BN7">
            <v>5.2072813545448064E-2</v>
          </cell>
          <cell r="BO7">
            <v>5.3993055555555558E-2</v>
          </cell>
          <cell r="BP7">
            <v>6.5509259259259267E-2</v>
          </cell>
          <cell r="BQ7">
            <v>7.0625445310008653E-2</v>
          </cell>
          <cell r="BR7">
            <v>9.403935185185186E-2</v>
          </cell>
          <cell r="BS7">
            <v>0.11365740740740742</v>
          </cell>
          <cell r="BT7">
            <v>0.20555555555555557</v>
          </cell>
          <cell r="BU7">
            <v>0.27304398148148146</v>
          </cell>
          <cell r="BV7">
            <v>0.45949074074074076</v>
          </cell>
          <cell r="BW7">
            <v>0.50347222222222221</v>
          </cell>
          <cell r="CA7" t="str">
            <v>OC</v>
          </cell>
          <cell r="CB7">
            <v>1.0254629629629629E-2</v>
          </cell>
          <cell r="CD7">
            <v>1.2395833333333333E-2</v>
          </cell>
          <cell r="CE7">
            <v>1.3333333333333334E-2</v>
          </cell>
          <cell r="CF7">
            <v>1.6689814814814814E-2</v>
          </cell>
          <cell r="CG7">
            <v>1.6805555555555556E-2</v>
          </cell>
          <cell r="CH7">
            <v>2.1064814814814814E-2</v>
          </cell>
          <cell r="CI7">
            <v>2.539351851851852E-2</v>
          </cell>
          <cell r="CJ7">
            <v>3.1886574074074074E-2</v>
          </cell>
          <cell r="CK7">
            <v>3.4270833333333334E-2</v>
          </cell>
          <cell r="CL7">
            <v>4.282407407407407E-2</v>
          </cell>
          <cell r="CM7">
            <v>4.5277777777777778E-2</v>
          </cell>
          <cell r="CN7">
            <v>5.2072813545448064E-2</v>
          </cell>
          <cell r="CO7">
            <v>5.3993055555555558E-2</v>
          </cell>
          <cell r="CP7">
            <v>6.5509259259259267E-2</v>
          </cell>
          <cell r="CQ7">
            <v>7.0625445310008653E-2</v>
          </cell>
          <cell r="CR7">
            <v>9.403935185185186E-2</v>
          </cell>
          <cell r="CS7">
            <v>0.11365740740740742</v>
          </cell>
          <cell r="CT7">
            <v>0.20555555555555557</v>
          </cell>
          <cell r="CU7">
            <v>0.27304398148148146</v>
          </cell>
          <cell r="CV7">
            <v>0.45949074074074076</v>
          </cell>
          <cell r="CW7">
            <v>0.50347222222222221</v>
          </cell>
        </row>
        <row r="8">
          <cell r="A8">
            <v>5</v>
          </cell>
          <cell r="B8">
            <v>0.70099999999999996</v>
          </cell>
          <cell r="C8">
            <v>0.6962799999999999</v>
          </cell>
          <cell r="D8">
            <v>0.69299999999999995</v>
          </cell>
          <cell r="E8">
            <v>0.69299999999999995</v>
          </cell>
          <cell r="F8">
            <v>0.69299999999999995</v>
          </cell>
          <cell r="G8">
            <v>0.69299999999999995</v>
          </cell>
          <cell r="H8">
            <v>0.69299999999999995</v>
          </cell>
          <cell r="I8">
            <v>0.69299999999999995</v>
          </cell>
          <cell r="J8">
            <v>0.59450000000000003</v>
          </cell>
          <cell r="K8">
            <v>0.65249999999999997</v>
          </cell>
          <cell r="L8">
            <v>0.65249999999999997</v>
          </cell>
          <cell r="M8">
            <v>0.59450000000000003</v>
          </cell>
          <cell r="N8">
            <v>0.6397208276745675</v>
          </cell>
          <cell r="O8">
            <v>0.65249999999999997</v>
          </cell>
          <cell r="P8">
            <v>0.65249999999999997</v>
          </cell>
          <cell r="Q8">
            <v>0.65976270110701107</v>
          </cell>
          <cell r="R8">
            <v>0.69299999999999995</v>
          </cell>
          <cell r="S8">
            <v>0.69299999999999995</v>
          </cell>
          <cell r="T8">
            <v>0.69299999999999995</v>
          </cell>
          <cell r="U8">
            <v>0.69299999999999995</v>
          </cell>
          <cell r="V8">
            <v>0.69299999999999995</v>
          </cell>
          <cell r="W8">
            <v>0.69299999999999995</v>
          </cell>
          <cell r="AA8">
            <v>5</v>
          </cell>
          <cell r="AB8">
            <v>0.72499999999999998</v>
          </cell>
          <cell r="AC8">
            <v>0.72499999999999998</v>
          </cell>
          <cell r="AD8">
            <v>0.72499999999999998</v>
          </cell>
          <cell r="AE8">
            <v>0.72499999999999998</v>
          </cell>
          <cell r="AF8">
            <v>0.72499999999999998</v>
          </cell>
          <cell r="AG8">
            <v>0.72499999999999998</v>
          </cell>
          <cell r="AH8">
            <v>0.72360000000000002</v>
          </cell>
          <cell r="AI8">
            <v>0.71809999999999996</v>
          </cell>
          <cell r="AJ8">
            <v>0.69750000000000001</v>
          </cell>
          <cell r="AK8">
            <v>0.68379999999999996</v>
          </cell>
          <cell r="AL8">
            <v>0.66310000000000002</v>
          </cell>
          <cell r="AM8">
            <v>0.65629999999999999</v>
          </cell>
          <cell r="AN8">
            <v>0.64554056169122354</v>
          </cell>
          <cell r="AO8">
            <v>0.64249999999999996</v>
          </cell>
          <cell r="AP8">
            <v>0.62880000000000003</v>
          </cell>
          <cell r="AQ8">
            <v>0.62632530184501845</v>
          </cell>
          <cell r="AR8">
            <v>0.61499999999999999</v>
          </cell>
          <cell r="AS8">
            <v>0.61499999999999999</v>
          </cell>
          <cell r="AT8">
            <v>0.61499999999999999</v>
          </cell>
          <cell r="AU8">
            <v>0.61499999999999999</v>
          </cell>
          <cell r="AV8">
            <v>0.61499999999999999</v>
          </cell>
          <cell r="AW8">
            <v>0.61499999999999999</v>
          </cell>
          <cell r="BA8">
            <v>5</v>
          </cell>
          <cell r="BB8">
            <v>0.70099999999999996</v>
          </cell>
          <cell r="BC8">
            <v>0.6962799999999999</v>
          </cell>
          <cell r="BD8">
            <v>0.69299999999999995</v>
          </cell>
          <cell r="BE8">
            <v>0.69299999999999995</v>
          </cell>
          <cell r="BF8">
            <v>0.69299999999999995</v>
          </cell>
          <cell r="BG8">
            <v>0.69299999999999995</v>
          </cell>
          <cell r="BH8">
            <v>0.69299999999999995</v>
          </cell>
          <cell r="BI8">
            <v>0.69299999999999995</v>
          </cell>
          <cell r="BJ8">
            <v>0.59450000000000003</v>
          </cell>
          <cell r="BK8">
            <v>0.65249999999999997</v>
          </cell>
          <cell r="BL8">
            <v>0.65249999999999997</v>
          </cell>
          <cell r="BM8">
            <v>0.59450000000000003</v>
          </cell>
          <cell r="BN8">
            <v>0.6397208276745675</v>
          </cell>
          <cell r="BO8">
            <v>0.65249999999999997</v>
          </cell>
          <cell r="BP8">
            <v>0.65249999999999997</v>
          </cell>
          <cell r="BQ8">
            <v>0.65976270110701107</v>
          </cell>
          <cell r="BR8">
            <v>0.69299999999999995</v>
          </cell>
          <cell r="BS8">
            <v>0.69299999999999995</v>
          </cell>
          <cell r="BT8">
            <v>0.69299999999999995</v>
          </cell>
          <cell r="BU8">
            <v>0.69299999999999995</v>
          </cell>
          <cell r="BV8">
            <v>0.69299999999999995</v>
          </cell>
          <cell r="BW8">
            <v>0.69299999999999995</v>
          </cell>
          <cell r="CA8">
            <v>5</v>
          </cell>
          <cell r="CB8">
            <v>1</v>
          </cell>
          <cell r="CC8">
            <v>1</v>
          </cell>
          <cell r="CD8">
            <v>1</v>
          </cell>
          <cell r="CE8">
            <v>1</v>
          </cell>
          <cell r="CF8">
            <v>1</v>
          </cell>
          <cell r="CG8">
            <v>1</v>
          </cell>
          <cell r="CH8">
            <v>1</v>
          </cell>
          <cell r="CI8">
            <v>1</v>
          </cell>
          <cell r="CJ8">
            <v>1</v>
          </cell>
          <cell r="CK8">
            <v>1</v>
          </cell>
          <cell r="CL8">
            <v>1</v>
          </cell>
          <cell r="CM8">
            <v>1</v>
          </cell>
          <cell r="CN8">
            <v>1</v>
          </cell>
          <cell r="CO8">
            <v>1</v>
          </cell>
          <cell r="CP8">
            <v>1</v>
          </cell>
          <cell r="CQ8">
            <v>1</v>
          </cell>
          <cell r="CR8">
            <v>1</v>
          </cell>
          <cell r="CS8">
            <v>1</v>
          </cell>
          <cell r="CT8">
            <v>1</v>
          </cell>
          <cell r="CU8">
            <v>1</v>
          </cell>
          <cell r="CV8">
            <v>1</v>
          </cell>
          <cell r="CW8">
            <v>1</v>
          </cell>
        </row>
        <row r="9">
          <cell r="A9">
            <v>6</v>
          </cell>
          <cell r="B9">
            <v>0.73429999999999995</v>
          </cell>
          <cell r="C9">
            <v>0.7295799999999999</v>
          </cell>
          <cell r="D9">
            <v>0.72629999999999995</v>
          </cell>
          <cell r="E9">
            <v>0.72629999999999995</v>
          </cell>
          <cell r="F9">
            <v>0.72629999999999995</v>
          </cell>
          <cell r="G9">
            <v>0.72629999999999995</v>
          </cell>
          <cell r="H9">
            <v>0.72629999999999995</v>
          </cell>
          <cell r="I9">
            <v>0.72629999999999995</v>
          </cell>
          <cell r="J9">
            <v>0.63819999999999999</v>
          </cell>
          <cell r="K9">
            <v>0.69240000000000002</v>
          </cell>
          <cell r="L9">
            <v>0.69240000000000002</v>
          </cell>
          <cell r="M9">
            <v>0.63819999999999999</v>
          </cell>
          <cell r="N9">
            <v>0.68045808379244077</v>
          </cell>
          <cell r="O9">
            <v>0.69240000000000002</v>
          </cell>
          <cell r="P9">
            <v>0.69240000000000002</v>
          </cell>
          <cell r="Q9">
            <v>0.69847914981549819</v>
          </cell>
          <cell r="R9">
            <v>0.72629999999999995</v>
          </cell>
          <cell r="S9">
            <v>0.72629999999999995</v>
          </cell>
          <cell r="T9">
            <v>0.72629999999999995</v>
          </cell>
          <cell r="U9">
            <v>0.72629999999999995</v>
          </cell>
          <cell r="V9">
            <v>0.72629999999999995</v>
          </cell>
          <cell r="W9">
            <v>0.72629999999999995</v>
          </cell>
          <cell r="AA9">
            <v>6</v>
          </cell>
          <cell r="AB9">
            <v>0.75790000000000002</v>
          </cell>
          <cell r="AC9">
            <v>0.75790000000000002</v>
          </cell>
          <cell r="AD9">
            <v>0.75790000000000002</v>
          </cell>
          <cell r="AE9">
            <v>0.75790000000000002</v>
          </cell>
          <cell r="AF9">
            <v>0.75790000000000002</v>
          </cell>
          <cell r="AG9">
            <v>0.75790000000000002</v>
          </cell>
          <cell r="AH9">
            <v>0.75660000000000005</v>
          </cell>
          <cell r="AI9">
            <v>0.75149999999999995</v>
          </cell>
          <cell r="AJ9">
            <v>0.73240000000000005</v>
          </cell>
          <cell r="AK9">
            <v>0.71970000000000001</v>
          </cell>
          <cell r="AL9">
            <v>0.70050000000000001</v>
          </cell>
          <cell r="AM9">
            <v>0.69420000000000004</v>
          </cell>
          <cell r="AN9">
            <v>0.68422023113388852</v>
          </cell>
          <cell r="AO9">
            <v>0.68140000000000001</v>
          </cell>
          <cell r="AP9">
            <v>0.66869999999999996</v>
          </cell>
          <cell r="AQ9">
            <v>0.66640462779827792</v>
          </cell>
          <cell r="AR9">
            <v>0.65590000000000004</v>
          </cell>
          <cell r="AS9">
            <v>0.65590000000000004</v>
          </cell>
          <cell r="AT9">
            <v>0.65590000000000004</v>
          </cell>
          <cell r="AU9">
            <v>0.65590000000000004</v>
          </cell>
          <cell r="AV9">
            <v>0.65590000000000004</v>
          </cell>
          <cell r="AW9">
            <v>0.65590000000000004</v>
          </cell>
          <cell r="BA9">
            <v>6</v>
          </cell>
          <cell r="BB9">
            <v>0.73429999999999995</v>
          </cell>
          <cell r="BC9">
            <v>0.7295799999999999</v>
          </cell>
          <cell r="BD9">
            <v>0.72629999999999995</v>
          </cell>
          <cell r="BE9">
            <v>0.72629999999999995</v>
          </cell>
          <cell r="BF9">
            <v>0.72629999999999995</v>
          </cell>
          <cell r="BG9">
            <v>0.72629999999999995</v>
          </cell>
          <cell r="BH9">
            <v>0.72629999999999995</v>
          </cell>
          <cell r="BI9">
            <v>0.72629999999999995</v>
          </cell>
          <cell r="BJ9">
            <v>0.63819999999999999</v>
          </cell>
          <cell r="BK9">
            <v>0.69240000000000002</v>
          </cell>
          <cell r="BL9">
            <v>0.69240000000000002</v>
          </cell>
          <cell r="BM9">
            <v>0.63819999999999999</v>
          </cell>
          <cell r="BN9">
            <v>0.68045808379244077</v>
          </cell>
          <cell r="BO9">
            <v>0.69240000000000002</v>
          </cell>
          <cell r="BP9">
            <v>0.69240000000000002</v>
          </cell>
          <cell r="BQ9">
            <v>0.69847914981549819</v>
          </cell>
          <cell r="BR9">
            <v>0.72629999999999995</v>
          </cell>
          <cell r="BS9">
            <v>0.72629999999999995</v>
          </cell>
          <cell r="BT9">
            <v>0.72629999999999995</v>
          </cell>
          <cell r="BU9">
            <v>0.72629999999999995</v>
          </cell>
          <cell r="BV9">
            <v>0.72629999999999995</v>
          </cell>
          <cell r="BW9">
            <v>0.72629999999999995</v>
          </cell>
          <cell r="CA9">
            <v>6</v>
          </cell>
          <cell r="CB9">
            <v>1</v>
          </cell>
          <cell r="CC9">
            <v>1</v>
          </cell>
          <cell r="CD9">
            <v>1</v>
          </cell>
          <cell r="CE9">
            <v>1</v>
          </cell>
          <cell r="CF9">
            <v>1</v>
          </cell>
          <cell r="CG9">
            <v>1</v>
          </cell>
          <cell r="CH9">
            <v>1</v>
          </cell>
          <cell r="CI9">
            <v>1</v>
          </cell>
          <cell r="CJ9">
            <v>1</v>
          </cell>
          <cell r="CK9">
            <v>1</v>
          </cell>
          <cell r="CL9">
            <v>1</v>
          </cell>
          <cell r="CM9">
            <v>1</v>
          </cell>
          <cell r="CN9">
            <v>1</v>
          </cell>
          <cell r="CO9">
            <v>1</v>
          </cell>
          <cell r="CP9">
            <v>1</v>
          </cell>
          <cell r="CQ9">
            <v>1</v>
          </cell>
          <cell r="CR9">
            <v>1</v>
          </cell>
          <cell r="CS9">
            <v>1</v>
          </cell>
          <cell r="CT9">
            <v>1</v>
          </cell>
          <cell r="CU9">
            <v>1</v>
          </cell>
          <cell r="CV9">
            <v>1</v>
          </cell>
          <cell r="CW9">
            <v>1</v>
          </cell>
        </row>
        <row r="10">
          <cell r="A10">
            <v>7</v>
          </cell>
          <cell r="B10">
            <v>0.76580000000000004</v>
          </cell>
          <cell r="C10">
            <v>0.76107999999999998</v>
          </cell>
          <cell r="D10">
            <v>0.75780000000000003</v>
          </cell>
          <cell r="E10">
            <v>0.75780000000000003</v>
          </cell>
          <cell r="F10">
            <v>0.75780000000000003</v>
          </cell>
          <cell r="G10">
            <v>0.75780000000000003</v>
          </cell>
          <cell r="H10">
            <v>0.75780000000000003</v>
          </cell>
          <cell r="I10">
            <v>0.75780000000000003</v>
          </cell>
          <cell r="J10">
            <v>0.67930000000000001</v>
          </cell>
          <cell r="K10">
            <v>0.73009999999999997</v>
          </cell>
          <cell r="L10">
            <v>0.73009999999999997</v>
          </cell>
          <cell r="M10">
            <v>0.67930000000000001</v>
          </cell>
          <cell r="N10">
            <v>0.71890720768737981</v>
          </cell>
          <cell r="O10">
            <v>0.73009999999999997</v>
          </cell>
          <cell r="P10">
            <v>0.73009999999999997</v>
          </cell>
          <cell r="Q10">
            <v>0.73506732890528903</v>
          </cell>
          <cell r="R10">
            <v>0.75780000000000003</v>
          </cell>
          <cell r="S10">
            <v>0.75780000000000003</v>
          </cell>
          <cell r="T10">
            <v>0.75780000000000003</v>
          </cell>
          <cell r="U10">
            <v>0.75780000000000003</v>
          </cell>
          <cell r="V10">
            <v>0.75780000000000003</v>
          </cell>
          <cell r="W10">
            <v>0.75780000000000003</v>
          </cell>
          <cell r="AA10">
            <v>7</v>
          </cell>
          <cell r="AB10">
            <v>0.78859999999999997</v>
          </cell>
          <cell r="AC10">
            <v>0.78859999999999997</v>
          </cell>
          <cell r="AD10">
            <v>0.78859999999999997</v>
          </cell>
          <cell r="AE10">
            <v>0.78859999999999997</v>
          </cell>
          <cell r="AF10">
            <v>0.78859999999999997</v>
          </cell>
          <cell r="AG10">
            <v>0.78859999999999997</v>
          </cell>
          <cell r="AH10">
            <v>0.78739999999999999</v>
          </cell>
          <cell r="AI10">
            <v>0.78269999999999995</v>
          </cell>
          <cell r="AJ10">
            <v>0.7651</v>
          </cell>
          <cell r="AK10">
            <v>0.75339999999999996</v>
          </cell>
          <cell r="AL10">
            <v>0.73570000000000002</v>
          </cell>
          <cell r="AM10">
            <v>0.72989999999999999</v>
          </cell>
          <cell r="AN10">
            <v>0.72069990057655342</v>
          </cell>
          <cell r="AO10">
            <v>0.71809999999999996</v>
          </cell>
          <cell r="AP10">
            <v>0.70640000000000003</v>
          </cell>
          <cell r="AQ10">
            <v>0.70428395375153752</v>
          </cell>
          <cell r="AR10">
            <v>0.6946</v>
          </cell>
          <cell r="AS10">
            <v>0.6946</v>
          </cell>
          <cell r="AT10">
            <v>0.6946</v>
          </cell>
          <cell r="AU10">
            <v>0.6946</v>
          </cell>
          <cell r="AV10">
            <v>0.6946</v>
          </cell>
          <cell r="AW10">
            <v>0.6946</v>
          </cell>
          <cell r="BA10">
            <v>7</v>
          </cell>
          <cell r="BB10">
            <v>0.76580000000000004</v>
          </cell>
          <cell r="BC10">
            <v>0.76107999999999998</v>
          </cell>
          <cell r="BD10">
            <v>0.75780000000000003</v>
          </cell>
          <cell r="BE10">
            <v>0.75780000000000003</v>
          </cell>
          <cell r="BF10">
            <v>0.75780000000000003</v>
          </cell>
          <cell r="BG10">
            <v>0.75780000000000003</v>
          </cell>
          <cell r="BH10">
            <v>0.75780000000000003</v>
          </cell>
          <cell r="BI10">
            <v>0.75780000000000003</v>
          </cell>
          <cell r="BJ10">
            <v>0.67930000000000001</v>
          </cell>
          <cell r="BK10">
            <v>0.73009999999999997</v>
          </cell>
          <cell r="BL10">
            <v>0.73009999999999997</v>
          </cell>
          <cell r="BM10">
            <v>0.67930000000000001</v>
          </cell>
          <cell r="BN10">
            <v>0.71890720768737981</v>
          </cell>
          <cell r="BO10">
            <v>0.73009999999999997</v>
          </cell>
          <cell r="BP10">
            <v>0.73009999999999997</v>
          </cell>
          <cell r="BQ10">
            <v>0.73506732890528903</v>
          </cell>
          <cell r="BR10">
            <v>0.75780000000000003</v>
          </cell>
          <cell r="BS10">
            <v>0.75780000000000003</v>
          </cell>
          <cell r="BT10">
            <v>0.75780000000000003</v>
          </cell>
          <cell r="BU10">
            <v>0.75780000000000003</v>
          </cell>
          <cell r="BV10">
            <v>0.75780000000000003</v>
          </cell>
          <cell r="BW10">
            <v>0.75780000000000003</v>
          </cell>
          <cell r="CA10">
            <v>7</v>
          </cell>
          <cell r="CB10">
            <v>1</v>
          </cell>
          <cell r="CC10">
            <v>1</v>
          </cell>
          <cell r="CD10">
            <v>1</v>
          </cell>
          <cell r="CE10">
            <v>1</v>
          </cell>
          <cell r="CF10">
            <v>1</v>
          </cell>
          <cell r="CG10">
            <v>1</v>
          </cell>
          <cell r="CH10">
            <v>1</v>
          </cell>
          <cell r="CI10">
            <v>1</v>
          </cell>
          <cell r="CJ10">
            <v>1</v>
          </cell>
          <cell r="CK10">
            <v>1</v>
          </cell>
          <cell r="CL10">
            <v>1</v>
          </cell>
          <cell r="CM10">
            <v>1</v>
          </cell>
          <cell r="CN10">
            <v>1</v>
          </cell>
          <cell r="CO10">
            <v>1</v>
          </cell>
          <cell r="CP10">
            <v>1</v>
          </cell>
          <cell r="CQ10">
            <v>1</v>
          </cell>
          <cell r="CR10">
            <v>1</v>
          </cell>
          <cell r="CS10">
            <v>1</v>
          </cell>
          <cell r="CT10">
            <v>1</v>
          </cell>
          <cell r="CU10">
            <v>1</v>
          </cell>
          <cell r="CV10">
            <v>1</v>
          </cell>
          <cell r="CW10">
            <v>1</v>
          </cell>
        </row>
        <row r="11">
          <cell r="A11">
            <v>8</v>
          </cell>
          <cell r="B11">
            <v>0.7954</v>
          </cell>
          <cell r="C11">
            <v>0.79067999999999994</v>
          </cell>
          <cell r="D11">
            <v>0.78739999999999999</v>
          </cell>
          <cell r="E11">
            <v>0.78739999999999999</v>
          </cell>
          <cell r="F11">
            <v>0.78739999999999999</v>
          </cell>
          <cell r="G11">
            <v>0.78739999999999999</v>
          </cell>
          <cell r="H11">
            <v>0.78739999999999999</v>
          </cell>
          <cell r="I11">
            <v>0.78739999999999999</v>
          </cell>
          <cell r="J11">
            <v>0.71779999999999999</v>
          </cell>
          <cell r="K11">
            <v>0.76559999999999995</v>
          </cell>
          <cell r="L11">
            <v>0.76559999999999995</v>
          </cell>
          <cell r="M11">
            <v>0.71779999999999999</v>
          </cell>
          <cell r="N11">
            <v>0.75506819935938496</v>
          </cell>
          <cell r="O11">
            <v>0.76559999999999995</v>
          </cell>
          <cell r="P11">
            <v>0.76559999999999995</v>
          </cell>
          <cell r="Q11">
            <v>0.76950930578105781</v>
          </cell>
          <cell r="R11">
            <v>0.78739999999999999</v>
          </cell>
          <cell r="S11">
            <v>0.78739999999999999</v>
          </cell>
          <cell r="T11">
            <v>0.78739999999999999</v>
          </cell>
          <cell r="U11">
            <v>0.78739999999999999</v>
          </cell>
          <cell r="V11">
            <v>0.78739999999999999</v>
          </cell>
          <cell r="W11">
            <v>0.78739999999999999</v>
          </cell>
          <cell r="AA11">
            <v>8</v>
          </cell>
          <cell r="AB11">
            <v>0.81710000000000005</v>
          </cell>
          <cell r="AC11">
            <v>0.81710000000000005</v>
          </cell>
          <cell r="AD11">
            <v>0.81710000000000005</v>
          </cell>
          <cell r="AE11">
            <v>0.81710000000000005</v>
          </cell>
          <cell r="AF11">
            <v>0.81710000000000005</v>
          </cell>
          <cell r="AG11">
            <v>0.81710000000000005</v>
          </cell>
          <cell r="AH11">
            <v>0.81599999999999995</v>
          </cell>
          <cell r="AI11">
            <v>0.81169999999999998</v>
          </cell>
          <cell r="AJ11">
            <v>0.79559999999999997</v>
          </cell>
          <cell r="AK11">
            <v>0.78490000000000004</v>
          </cell>
          <cell r="AL11">
            <v>0.76870000000000005</v>
          </cell>
          <cell r="AM11">
            <v>0.76339999999999997</v>
          </cell>
          <cell r="AN11">
            <v>0.75497957001921845</v>
          </cell>
          <cell r="AO11">
            <v>0.75260000000000005</v>
          </cell>
          <cell r="AP11">
            <v>0.7419</v>
          </cell>
          <cell r="AQ11">
            <v>0.73996327970479703</v>
          </cell>
          <cell r="AR11">
            <v>0.73109999999999997</v>
          </cell>
          <cell r="AS11">
            <v>0.73109999999999997</v>
          </cell>
          <cell r="AT11">
            <v>0.73109999999999997</v>
          </cell>
          <cell r="AU11">
            <v>0.73109999999999997</v>
          </cell>
          <cell r="AV11">
            <v>0.73109999999999997</v>
          </cell>
          <cell r="AW11">
            <v>0.73109999999999997</v>
          </cell>
          <cell r="BA11">
            <v>8</v>
          </cell>
          <cell r="BB11">
            <v>0.7954</v>
          </cell>
          <cell r="BC11">
            <v>0.79067999999999994</v>
          </cell>
          <cell r="BD11">
            <v>0.78739999999999999</v>
          </cell>
          <cell r="BE11">
            <v>0.78739999999999999</v>
          </cell>
          <cell r="BF11">
            <v>0.78739999999999999</v>
          </cell>
          <cell r="BG11">
            <v>0.78739999999999999</v>
          </cell>
          <cell r="BH11">
            <v>0.78739999999999999</v>
          </cell>
          <cell r="BI11">
            <v>0.78739999999999999</v>
          </cell>
          <cell r="BJ11">
            <v>0.71779999999999999</v>
          </cell>
          <cell r="BK11">
            <v>0.76559999999999995</v>
          </cell>
          <cell r="BL11">
            <v>0.76559999999999995</v>
          </cell>
          <cell r="BM11">
            <v>0.71779999999999999</v>
          </cell>
          <cell r="BN11">
            <v>0.75506819935938496</v>
          </cell>
          <cell r="BO11">
            <v>0.76559999999999995</v>
          </cell>
          <cell r="BP11">
            <v>0.76559999999999995</v>
          </cell>
          <cell r="BQ11">
            <v>0.76950930578105781</v>
          </cell>
          <cell r="BR11">
            <v>0.78739999999999999</v>
          </cell>
          <cell r="BS11">
            <v>0.78739999999999999</v>
          </cell>
          <cell r="BT11">
            <v>0.78739999999999999</v>
          </cell>
          <cell r="BU11">
            <v>0.78739999999999999</v>
          </cell>
          <cell r="BV11">
            <v>0.78739999999999999</v>
          </cell>
          <cell r="BW11">
            <v>0.78739999999999999</v>
          </cell>
          <cell r="CA11">
            <v>8</v>
          </cell>
          <cell r="CB11">
            <v>1</v>
          </cell>
          <cell r="CC11">
            <v>1</v>
          </cell>
          <cell r="CD11">
            <v>1</v>
          </cell>
          <cell r="CE11">
            <v>1</v>
          </cell>
          <cell r="CF11">
            <v>1</v>
          </cell>
          <cell r="CG11">
            <v>1</v>
          </cell>
          <cell r="CH11">
            <v>1</v>
          </cell>
          <cell r="CI11">
            <v>1</v>
          </cell>
          <cell r="CJ11">
            <v>1</v>
          </cell>
          <cell r="CK11">
            <v>1</v>
          </cell>
          <cell r="CL11">
            <v>1</v>
          </cell>
          <cell r="CM11">
            <v>1</v>
          </cell>
          <cell r="CN11">
            <v>1</v>
          </cell>
          <cell r="CO11">
            <v>1</v>
          </cell>
          <cell r="CP11">
            <v>1</v>
          </cell>
          <cell r="CQ11">
            <v>1</v>
          </cell>
          <cell r="CR11">
            <v>1</v>
          </cell>
          <cell r="CS11">
            <v>1</v>
          </cell>
          <cell r="CT11">
            <v>1</v>
          </cell>
          <cell r="CU11">
            <v>1</v>
          </cell>
          <cell r="CV11">
            <v>1</v>
          </cell>
          <cell r="CW11">
            <v>1</v>
          </cell>
        </row>
        <row r="12">
          <cell r="A12">
            <v>9</v>
          </cell>
          <cell r="B12">
            <v>0.82320000000000004</v>
          </cell>
          <cell r="C12">
            <v>0.81847999999999999</v>
          </cell>
          <cell r="D12">
            <v>0.81520000000000004</v>
          </cell>
          <cell r="E12">
            <v>0.81520000000000004</v>
          </cell>
          <cell r="F12">
            <v>0.81520000000000004</v>
          </cell>
          <cell r="G12">
            <v>0.81520000000000004</v>
          </cell>
          <cell r="H12">
            <v>0.81520000000000004</v>
          </cell>
          <cell r="I12">
            <v>0.81520000000000004</v>
          </cell>
          <cell r="J12">
            <v>0.75370000000000004</v>
          </cell>
          <cell r="K12">
            <v>0.79890000000000005</v>
          </cell>
          <cell r="L12">
            <v>0.79890000000000005</v>
          </cell>
          <cell r="M12">
            <v>0.75370000000000004</v>
          </cell>
          <cell r="N12">
            <v>0.78894105880845611</v>
          </cell>
          <cell r="O12">
            <v>0.79890000000000005</v>
          </cell>
          <cell r="P12">
            <v>0.79890000000000005</v>
          </cell>
          <cell r="Q12">
            <v>0.80182301303813042</v>
          </cell>
          <cell r="R12">
            <v>0.81520000000000004</v>
          </cell>
          <cell r="S12">
            <v>0.81520000000000004</v>
          </cell>
          <cell r="T12">
            <v>0.81520000000000004</v>
          </cell>
          <cell r="U12">
            <v>0.81520000000000004</v>
          </cell>
          <cell r="V12">
            <v>0.81520000000000004</v>
          </cell>
          <cell r="W12">
            <v>0.81520000000000004</v>
          </cell>
          <cell r="AA12">
            <v>9</v>
          </cell>
          <cell r="AB12">
            <v>0.84340000000000004</v>
          </cell>
          <cell r="AC12">
            <v>0.84340000000000004</v>
          </cell>
          <cell r="AD12">
            <v>0.84340000000000004</v>
          </cell>
          <cell r="AE12">
            <v>0.84340000000000004</v>
          </cell>
          <cell r="AF12">
            <v>0.84340000000000004</v>
          </cell>
          <cell r="AG12">
            <v>0.84340000000000004</v>
          </cell>
          <cell r="AH12">
            <v>0.84240000000000004</v>
          </cell>
          <cell r="AI12">
            <v>0.83850000000000002</v>
          </cell>
          <cell r="AJ12">
            <v>0.82389999999999997</v>
          </cell>
          <cell r="AK12">
            <v>0.81420000000000003</v>
          </cell>
          <cell r="AL12">
            <v>0.79949999999999999</v>
          </cell>
          <cell r="AM12">
            <v>0.79469999999999996</v>
          </cell>
          <cell r="AN12">
            <v>0.78705923946188339</v>
          </cell>
          <cell r="AO12">
            <v>0.78490000000000004</v>
          </cell>
          <cell r="AP12">
            <v>0.7752</v>
          </cell>
          <cell r="AQ12">
            <v>0.77344260565805656</v>
          </cell>
          <cell r="AR12">
            <v>0.76539999999999997</v>
          </cell>
          <cell r="AS12">
            <v>0.76539999999999997</v>
          </cell>
          <cell r="AT12">
            <v>0.76539999999999997</v>
          </cell>
          <cell r="AU12">
            <v>0.76539999999999997</v>
          </cell>
          <cell r="AV12">
            <v>0.76539999999999997</v>
          </cell>
          <cell r="AW12">
            <v>0.76539999999999997</v>
          </cell>
          <cell r="BA12">
            <v>9</v>
          </cell>
          <cell r="BB12">
            <v>0.82320000000000004</v>
          </cell>
          <cell r="BC12">
            <v>0.81847999999999999</v>
          </cell>
          <cell r="BD12">
            <v>0.81520000000000004</v>
          </cell>
          <cell r="BE12">
            <v>0.81520000000000004</v>
          </cell>
          <cell r="BF12">
            <v>0.81520000000000004</v>
          </cell>
          <cell r="BG12">
            <v>0.81520000000000004</v>
          </cell>
          <cell r="BH12">
            <v>0.81520000000000004</v>
          </cell>
          <cell r="BI12">
            <v>0.81520000000000004</v>
          </cell>
          <cell r="BJ12">
            <v>0.75370000000000004</v>
          </cell>
          <cell r="BK12">
            <v>0.79890000000000005</v>
          </cell>
          <cell r="BL12">
            <v>0.79890000000000005</v>
          </cell>
          <cell r="BM12">
            <v>0.75370000000000004</v>
          </cell>
          <cell r="BN12">
            <v>0.78894105880845611</v>
          </cell>
          <cell r="BO12">
            <v>0.79890000000000005</v>
          </cell>
          <cell r="BP12">
            <v>0.79890000000000005</v>
          </cell>
          <cell r="BQ12">
            <v>0.80182301303813042</v>
          </cell>
          <cell r="BR12">
            <v>0.81520000000000004</v>
          </cell>
          <cell r="BS12">
            <v>0.81520000000000004</v>
          </cell>
          <cell r="BT12">
            <v>0.81520000000000004</v>
          </cell>
          <cell r="BU12">
            <v>0.81520000000000004</v>
          </cell>
          <cell r="BV12">
            <v>0.81520000000000004</v>
          </cell>
          <cell r="BW12">
            <v>0.81520000000000004</v>
          </cell>
          <cell r="CA12">
            <v>9</v>
          </cell>
          <cell r="CB12">
            <v>1</v>
          </cell>
          <cell r="CC12">
            <v>1</v>
          </cell>
          <cell r="CD12">
            <v>1</v>
          </cell>
          <cell r="CE12">
            <v>1</v>
          </cell>
          <cell r="CF12">
            <v>1</v>
          </cell>
          <cell r="CG12">
            <v>1</v>
          </cell>
          <cell r="CH12">
            <v>1</v>
          </cell>
          <cell r="CI12">
            <v>1</v>
          </cell>
          <cell r="CJ12">
            <v>1</v>
          </cell>
          <cell r="CK12">
            <v>1</v>
          </cell>
          <cell r="CL12">
            <v>1</v>
          </cell>
          <cell r="CM12">
            <v>1</v>
          </cell>
          <cell r="CN12">
            <v>1</v>
          </cell>
          <cell r="CO12">
            <v>1</v>
          </cell>
          <cell r="CP12">
            <v>1</v>
          </cell>
          <cell r="CQ12">
            <v>1</v>
          </cell>
          <cell r="CR12">
            <v>1</v>
          </cell>
          <cell r="CS12">
            <v>1</v>
          </cell>
          <cell r="CT12">
            <v>1</v>
          </cell>
          <cell r="CU12">
            <v>1</v>
          </cell>
          <cell r="CV12">
            <v>1</v>
          </cell>
          <cell r="CW12">
            <v>1</v>
          </cell>
        </row>
        <row r="13">
          <cell r="A13">
            <v>10</v>
          </cell>
          <cell r="B13">
            <v>0.84930000000000005</v>
          </cell>
          <cell r="C13">
            <v>0.84458</v>
          </cell>
          <cell r="D13">
            <v>0.84130000000000005</v>
          </cell>
          <cell r="E13">
            <v>0.84130000000000005</v>
          </cell>
          <cell r="F13">
            <v>0.84130000000000005</v>
          </cell>
          <cell r="G13">
            <v>0.84130000000000005</v>
          </cell>
          <cell r="H13">
            <v>0.84130000000000005</v>
          </cell>
          <cell r="I13">
            <v>0.84130000000000005</v>
          </cell>
          <cell r="J13">
            <v>0.78700000000000003</v>
          </cell>
          <cell r="K13">
            <v>0.83</v>
          </cell>
          <cell r="L13">
            <v>0.83</v>
          </cell>
          <cell r="M13">
            <v>0.78700000000000003</v>
          </cell>
          <cell r="N13">
            <v>0.82052578603459314</v>
          </cell>
          <cell r="O13">
            <v>0.83</v>
          </cell>
          <cell r="P13">
            <v>0.83</v>
          </cell>
          <cell r="Q13">
            <v>0.83202638327183265</v>
          </cell>
          <cell r="R13">
            <v>0.84130000000000005</v>
          </cell>
          <cell r="S13">
            <v>0.84130000000000005</v>
          </cell>
          <cell r="T13">
            <v>0.84130000000000005</v>
          </cell>
          <cell r="U13">
            <v>0.84130000000000005</v>
          </cell>
          <cell r="V13">
            <v>0.84130000000000005</v>
          </cell>
          <cell r="W13">
            <v>0.84130000000000005</v>
          </cell>
          <cell r="AA13">
            <v>10</v>
          </cell>
          <cell r="AB13">
            <v>0.86750000000000005</v>
          </cell>
          <cell r="AC13">
            <v>0.86750000000000005</v>
          </cell>
          <cell r="AD13">
            <v>0.86750000000000005</v>
          </cell>
          <cell r="AE13">
            <v>0.86750000000000005</v>
          </cell>
          <cell r="AF13">
            <v>0.86750000000000005</v>
          </cell>
          <cell r="AG13">
            <v>0.86750000000000005</v>
          </cell>
          <cell r="AH13">
            <v>0.86660000000000004</v>
          </cell>
          <cell r="AI13">
            <v>0.86309999999999998</v>
          </cell>
          <cell r="AJ13">
            <v>0.85</v>
          </cell>
          <cell r="AK13">
            <v>0.84130000000000005</v>
          </cell>
          <cell r="AL13">
            <v>0.82809999999999995</v>
          </cell>
          <cell r="AM13">
            <v>0.82379999999999998</v>
          </cell>
          <cell r="AN13">
            <v>0.81693890890454834</v>
          </cell>
          <cell r="AO13">
            <v>0.81499999999999995</v>
          </cell>
          <cell r="AP13">
            <v>0.80630000000000002</v>
          </cell>
          <cell r="AQ13">
            <v>0.80472193161131611</v>
          </cell>
          <cell r="AR13">
            <v>0.79749999999999999</v>
          </cell>
          <cell r="AS13">
            <v>0.79749999999999999</v>
          </cell>
          <cell r="AT13">
            <v>0.79749999999999999</v>
          </cell>
          <cell r="AU13">
            <v>0.79749999999999999</v>
          </cell>
          <cell r="AV13">
            <v>0.79749999999999999</v>
          </cell>
          <cell r="AW13">
            <v>0.79749999999999999</v>
          </cell>
          <cell r="BA13">
            <v>10</v>
          </cell>
          <cell r="BB13">
            <v>0.84930000000000005</v>
          </cell>
          <cell r="BC13">
            <v>0.84458</v>
          </cell>
          <cell r="BD13">
            <v>0.84130000000000005</v>
          </cell>
          <cell r="BE13">
            <v>0.84130000000000005</v>
          </cell>
          <cell r="BF13">
            <v>0.84130000000000005</v>
          </cell>
          <cell r="BG13">
            <v>0.84130000000000005</v>
          </cell>
          <cell r="BH13">
            <v>0.84130000000000005</v>
          </cell>
          <cell r="BI13">
            <v>0.84130000000000005</v>
          </cell>
          <cell r="BJ13">
            <v>0.78700000000000003</v>
          </cell>
          <cell r="BK13">
            <v>0.83</v>
          </cell>
          <cell r="BL13">
            <v>0.83</v>
          </cell>
          <cell r="BM13">
            <v>0.78700000000000003</v>
          </cell>
          <cell r="BN13">
            <v>0.82052578603459314</v>
          </cell>
          <cell r="BO13">
            <v>0.83</v>
          </cell>
          <cell r="BP13">
            <v>0.83</v>
          </cell>
          <cell r="BQ13">
            <v>0.83202638327183265</v>
          </cell>
          <cell r="BR13">
            <v>0.84130000000000005</v>
          </cell>
          <cell r="BS13">
            <v>0.84130000000000005</v>
          </cell>
          <cell r="BT13">
            <v>0.84130000000000005</v>
          </cell>
          <cell r="BU13">
            <v>0.84130000000000005</v>
          </cell>
          <cell r="BV13">
            <v>0.84130000000000005</v>
          </cell>
          <cell r="BW13">
            <v>0.84130000000000005</v>
          </cell>
          <cell r="CA13">
            <v>10</v>
          </cell>
          <cell r="CB13">
            <v>1</v>
          </cell>
          <cell r="CC13">
            <v>1</v>
          </cell>
          <cell r="CD13">
            <v>1</v>
          </cell>
          <cell r="CE13">
            <v>1</v>
          </cell>
          <cell r="CF13">
            <v>1</v>
          </cell>
          <cell r="CG13">
            <v>1</v>
          </cell>
          <cell r="CH13">
            <v>1</v>
          </cell>
          <cell r="CI13">
            <v>1</v>
          </cell>
          <cell r="CJ13">
            <v>1</v>
          </cell>
          <cell r="CK13">
            <v>1</v>
          </cell>
          <cell r="CL13">
            <v>1</v>
          </cell>
          <cell r="CM13">
            <v>1</v>
          </cell>
          <cell r="CN13">
            <v>1</v>
          </cell>
          <cell r="CO13">
            <v>1</v>
          </cell>
          <cell r="CP13">
            <v>1</v>
          </cell>
          <cell r="CQ13">
            <v>1</v>
          </cell>
          <cell r="CR13">
            <v>1</v>
          </cell>
          <cell r="CS13">
            <v>1</v>
          </cell>
          <cell r="CT13">
            <v>1</v>
          </cell>
          <cell r="CU13">
            <v>1</v>
          </cell>
          <cell r="CV13">
            <v>1</v>
          </cell>
          <cell r="CW13">
            <v>1</v>
          </cell>
        </row>
        <row r="14">
          <cell r="A14">
            <v>11</v>
          </cell>
          <cell r="B14">
            <v>0.87339999999999995</v>
          </cell>
          <cell r="C14">
            <v>0.8686799999999999</v>
          </cell>
          <cell r="D14">
            <v>0.86539999999999995</v>
          </cell>
          <cell r="E14">
            <v>0.86539999999999995</v>
          </cell>
          <cell r="F14">
            <v>0.86539999999999995</v>
          </cell>
          <cell r="G14">
            <v>0.86539999999999995</v>
          </cell>
          <cell r="H14">
            <v>0.86539999999999995</v>
          </cell>
          <cell r="I14">
            <v>0.86539999999999995</v>
          </cell>
          <cell r="J14">
            <v>0.81769999999999998</v>
          </cell>
          <cell r="K14">
            <v>0.8589</v>
          </cell>
          <cell r="L14">
            <v>0.8589</v>
          </cell>
          <cell r="M14">
            <v>0.81769999999999998</v>
          </cell>
          <cell r="N14">
            <v>0.84982238103779628</v>
          </cell>
          <cell r="O14">
            <v>0.8589</v>
          </cell>
          <cell r="P14">
            <v>0.8589</v>
          </cell>
          <cell r="Q14">
            <v>0.86006561869618692</v>
          </cell>
          <cell r="R14">
            <v>0.86539999999999995</v>
          </cell>
          <cell r="S14">
            <v>0.86539999999999995</v>
          </cell>
          <cell r="T14">
            <v>0.86539999999999995</v>
          </cell>
          <cell r="U14">
            <v>0.86539999999999995</v>
          </cell>
          <cell r="V14">
            <v>0.86539999999999995</v>
          </cell>
          <cell r="W14">
            <v>0.86539999999999995</v>
          </cell>
          <cell r="AA14">
            <v>11</v>
          </cell>
          <cell r="AB14">
            <v>0.88939999999999997</v>
          </cell>
          <cell r="AC14">
            <v>0.88939999999999997</v>
          </cell>
          <cell r="AD14">
            <v>0.88939999999999997</v>
          </cell>
          <cell r="AE14">
            <v>0.88939999999999997</v>
          </cell>
          <cell r="AF14">
            <v>0.88939999999999997</v>
          </cell>
          <cell r="AG14">
            <v>0.88939999999999997</v>
          </cell>
          <cell r="AH14">
            <v>0.88859999999999995</v>
          </cell>
          <cell r="AI14">
            <v>0.88549999999999995</v>
          </cell>
          <cell r="AJ14">
            <v>0.87390000000000001</v>
          </cell>
          <cell r="AK14">
            <v>0.86619999999999997</v>
          </cell>
          <cell r="AL14">
            <v>0.85450000000000004</v>
          </cell>
          <cell r="AM14">
            <v>0.85070000000000001</v>
          </cell>
          <cell r="AN14">
            <v>0.84461857834721332</v>
          </cell>
          <cell r="AO14">
            <v>0.84289999999999998</v>
          </cell>
          <cell r="AP14">
            <v>0.83520000000000005</v>
          </cell>
          <cell r="AQ14">
            <v>0.83380125756457568</v>
          </cell>
          <cell r="AR14">
            <v>0.82740000000000002</v>
          </cell>
          <cell r="AS14">
            <v>0.82740000000000002</v>
          </cell>
          <cell r="AT14">
            <v>0.82740000000000002</v>
          </cell>
          <cell r="AU14">
            <v>0.82740000000000002</v>
          </cell>
          <cell r="AV14">
            <v>0.82740000000000002</v>
          </cell>
          <cell r="AW14">
            <v>0.82740000000000002</v>
          </cell>
          <cell r="BA14">
            <v>11</v>
          </cell>
          <cell r="BB14">
            <v>0.87339999999999995</v>
          </cell>
          <cell r="BC14">
            <v>0.8686799999999999</v>
          </cell>
          <cell r="BD14">
            <v>0.86539999999999995</v>
          </cell>
          <cell r="BE14">
            <v>0.86539999999999995</v>
          </cell>
          <cell r="BF14">
            <v>0.86539999999999995</v>
          </cell>
          <cell r="BG14">
            <v>0.86539999999999995</v>
          </cell>
          <cell r="BH14">
            <v>0.86539999999999995</v>
          </cell>
          <cell r="BI14">
            <v>0.86539999999999995</v>
          </cell>
          <cell r="BJ14">
            <v>0.81769999999999998</v>
          </cell>
          <cell r="BK14">
            <v>0.8589</v>
          </cell>
          <cell r="BL14">
            <v>0.8589</v>
          </cell>
          <cell r="BM14">
            <v>0.81769999999999998</v>
          </cell>
          <cell r="BN14">
            <v>0.84982238103779628</v>
          </cell>
          <cell r="BO14">
            <v>0.8589</v>
          </cell>
          <cell r="BP14">
            <v>0.8589</v>
          </cell>
          <cell r="BQ14">
            <v>0.86006561869618692</v>
          </cell>
          <cell r="BR14">
            <v>0.86539999999999995</v>
          </cell>
          <cell r="BS14">
            <v>0.86539999999999995</v>
          </cell>
          <cell r="BT14">
            <v>0.86539999999999995</v>
          </cell>
          <cell r="BU14">
            <v>0.86539999999999995</v>
          </cell>
          <cell r="BV14">
            <v>0.86539999999999995</v>
          </cell>
          <cell r="BW14">
            <v>0.86539999999999995</v>
          </cell>
          <cell r="CA14">
            <v>11</v>
          </cell>
          <cell r="CB14">
            <v>1</v>
          </cell>
          <cell r="CC14">
            <v>1</v>
          </cell>
          <cell r="CD14">
            <v>1</v>
          </cell>
          <cell r="CE14">
            <v>1</v>
          </cell>
          <cell r="CF14">
            <v>1</v>
          </cell>
          <cell r="CG14">
            <v>1</v>
          </cell>
          <cell r="CH14">
            <v>1</v>
          </cell>
          <cell r="CI14">
            <v>1</v>
          </cell>
          <cell r="CJ14">
            <v>1</v>
          </cell>
          <cell r="CK14">
            <v>1</v>
          </cell>
          <cell r="CL14">
            <v>1</v>
          </cell>
          <cell r="CM14">
            <v>1</v>
          </cell>
          <cell r="CN14">
            <v>1</v>
          </cell>
          <cell r="CO14">
            <v>1</v>
          </cell>
          <cell r="CP14">
            <v>1</v>
          </cell>
          <cell r="CQ14">
            <v>1</v>
          </cell>
          <cell r="CR14">
            <v>1</v>
          </cell>
          <cell r="CS14">
            <v>1</v>
          </cell>
          <cell r="CT14">
            <v>1</v>
          </cell>
          <cell r="CU14">
            <v>1</v>
          </cell>
          <cell r="CV14">
            <v>1</v>
          </cell>
          <cell r="CW14">
            <v>1</v>
          </cell>
        </row>
        <row r="15">
          <cell r="A15">
            <v>12</v>
          </cell>
          <cell r="B15">
            <v>0.89580000000000004</v>
          </cell>
          <cell r="C15">
            <v>0.89107999999999998</v>
          </cell>
          <cell r="D15">
            <v>0.88780000000000003</v>
          </cell>
          <cell r="E15">
            <v>0.88780000000000003</v>
          </cell>
          <cell r="F15">
            <v>0.88780000000000003</v>
          </cell>
          <cell r="G15">
            <v>0.88780000000000003</v>
          </cell>
          <cell r="H15">
            <v>0.88780000000000003</v>
          </cell>
          <cell r="I15">
            <v>0.88780000000000003</v>
          </cell>
          <cell r="J15">
            <v>0.8458</v>
          </cell>
          <cell r="K15">
            <v>0.88560000000000005</v>
          </cell>
          <cell r="L15">
            <v>0.88560000000000005</v>
          </cell>
          <cell r="M15">
            <v>0.8458</v>
          </cell>
          <cell r="N15">
            <v>0.87683084381806542</v>
          </cell>
          <cell r="O15">
            <v>0.88560000000000005</v>
          </cell>
          <cell r="P15">
            <v>0.88560000000000005</v>
          </cell>
          <cell r="Q15">
            <v>0.88599451709717103</v>
          </cell>
          <cell r="R15">
            <v>0.88780000000000003</v>
          </cell>
          <cell r="S15">
            <v>0.88780000000000003</v>
          </cell>
          <cell r="T15">
            <v>0.88780000000000003</v>
          </cell>
          <cell r="U15">
            <v>0.88780000000000003</v>
          </cell>
          <cell r="V15">
            <v>0.88780000000000003</v>
          </cell>
          <cell r="W15">
            <v>0.88780000000000003</v>
          </cell>
          <cell r="AA15">
            <v>12</v>
          </cell>
          <cell r="AB15">
            <v>0.90910000000000002</v>
          </cell>
          <cell r="AC15">
            <v>0.90910000000000002</v>
          </cell>
          <cell r="AD15">
            <v>0.90910000000000002</v>
          </cell>
          <cell r="AE15">
            <v>0.90910000000000002</v>
          </cell>
          <cell r="AF15">
            <v>0.90910000000000002</v>
          </cell>
          <cell r="AG15">
            <v>0.90910000000000002</v>
          </cell>
          <cell r="AH15">
            <v>0.90839999999999999</v>
          </cell>
          <cell r="AI15">
            <v>0.90569999999999995</v>
          </cell>
          <cell r="AJ15">
            <v>0.89559999999999995</v>
          </cell>
          <cell r="AK15">
            <v>0.88890000000000002</v>
          </cell>
          <cell r="AL15">
            <v>0.87870000000000004</v>
          </cell>
          <cell r="AM15">
            <v>0.87539999999999996</v>
          </cell>
          <cell r="AN15">
            <v>0.87009824778987832</v>
          </cell>
          <cell r="AO15">
            <v>0.86860000000000004</v>
          </cell>
          <cell r="AP15">
            <v>0.8619</v>
          </cell>
          <cell r="AQ15">
            <v>0.86068058351783516</v>
          </cell>
          <cell r="AR15">
            <v>0.85509999999999997</v>
          </cell>
          <cell r="AS15">
            <v>0.85509999999999997</v>
          </cell>
          <cell r="AT15">
            <v>0.85509999999999997</v>
          </cell>
          <cell r="AU15">
            <v>0.85509999999999997</v>
          </cell>
          <cell r="AV15">
            <v>0.85509999999999997</v>
          </cell>
          <cell r="AW15">
            <v>0.85509999999999997</v>
          </cell>
          <cell r="BA15">
            <v>12</v>
          </cell>
          <cell r="BB15">
            <v>0.89580000000000004</v>
          </cell>
          <cell r="BC15">
            <v>0.89107999999999998</v>
          </cell>
          <cell r="BD15">
            <v>0.88780000000000003</v>
          </cell>
          <cell r="BE15">
            <v>0.88780000000000003</v>
          </cell>
          <cell r="BF15">
            <v>0.88780000000000003</v>
          </cell>
          <cell r="BG15">
            <v>0.88780000000000003</v>
          </cell>
          <cell r="BH15">
            <v>0.88780000000000003</v>
          </cell>
          <cell r="BI15">
            <v>0.88780000000000003</v>
          </cell>
          <cell r="BJ15">
            <v>0.8458</v>
          </cell>
          <cell r="BK15">
            <v>0.88560000000000005</v>
          </cell>
          <cell r="BL15">
            <v>0.88560000000000005</v>
          </cell>
          <cell r="BM15">
            <v>0.8458</v>
          </cell>
          <cell r="BN15">
            <v>0.87683084381806542</v>
          </cell>
          <cell r="BO15">
            <v>0.88560000000000005</v>
          </cell>
          <cell r="BP15">
            <v>0.88560000000000005</v>
          </cell>
          <cell r="BQ15">
            <v>0.88599451709717103</v>
          </cell>
          <cell r="BR15">
            <v>0.88780000000000003</v>
          </cell>
          <cell r="BS15">
            <v>0.88780000000000003</v>
          </cell>
          <cell r="BT15">
            <v>0.88780000000000003</v>
          </cell>
          <cell r="BU15">
            <v>0.88780000000000003</v>
          </cell>
          <cell r="BV15">
            <v>0.88780000000000003</v>
          </cell>
          <cell r="BW15">
            <v>0.88780000000000003</v>
          </cell>
          <cell r="CA15">
            <v>12</v>
          </cell>
          <cell r="CB15">
            <v>1</v>
          </cell>
          <cell r="CC15">
            <v>1</v>
          </cell>
          <cell r="CD15">
            <v>1</v>
          </cell>
          <cell r="CE15">
            <v>1</v>
          </cell>
          <cell r="CF15">
            <v>1</v>
          </cell>
          <cell r="CG15">
            <v>1</v>
          </cell>
          <cell r="CH15">
            <v>1</v>
          </cell>
          <cell r="CI15">
            <v>1</v>
          </cell>
          <cell r="CJ15">
            <v>1</v>
          </cell>
          <cell r="CK15">
            <v>1</v>
          </cell>
          <cell r="CL15">
            <v>1</v>
          </cell>
          <cell r="CM15">
            <v>1</v>
          </cell>
          <cell r="CN15">
            <v>1</v>
          </cell>
          <cell r="CO15">
            <v>1</v>
          </cell>
          <cell r="CP15">
            <v>1</v>
          </cell>
          <cell r="CQ15">
            <v>1</v>
          </cell>
          <cell r="CR15">
            <v>1</v>
          </cell>
          <cell r="CS15">
            <v>1</v>
          </cell>
          <cell r="CT15">
            <v>1</v>
          </cell>
          <cell r="CU15">
            <v>1</v>
          </cell>
          <cell r="CV15">
            <v>1</v>
          </cell>
          <cell r="CW15">
            <v>1</v>
          </cell>
        </row>
        <row r="16">
          <cell r="A16">
            <v>13</v>
          </cell>
          <cell r="B16">
            <v>0.91639999999999999</v>
          </cell>
          <cell r="C16">
            <v>0.91167999999999993</v>
          </cell>
          <cell r="D16">
            <v>0.90839999999999999</v>
          </cell>
          <cell r="E16">
            <v>0.90839999999999999</v>
          </cell>
          <cell r="F16">
            <v>0.90839999999999999</v>
          </cell>
          <cell r="G16">
            <v>0.90839999999999999</v>
          </cell>
          <cell r="H16">
            <v>0.90839999999999999</v>
          </cell>
          <cell r="I16">
            <v>0.90839999999999999</v>
          </cell>
          <cell r="J16">
            <v>0.87129999999999996</v>
          </cell>
          <cell r="K16">
            <v>0.91010000000000002</v>
          </cell>
          <cell r="L16">
            <v>0.91010000000000002</v>
          </cell>
          <cell r="M16">
            <v>0.87129999999999996</v>
          </cell>
          <cell r="N16">
            <v>0.90155117437540033</v>
          </cell>
          <cell r="O16">
            <v>0.91010000000000002</v>
          </cell>
          <cell r="P16">
            <v>0.91010000000000002</v>
          </cell>
          <cell r="Q16">
            <v>0.90979514587945876</v>
          </cell>
          <cell r="R16">
            <v>0.90839999999999999</v>
          </cell>
          <cell r="S16">
            <v>0.90839999999999999</v>
          </cell>
          <cell r="T16">
            <v>0.90839999999999999</v>
          </cell>
          <cell r="U16">
            <v>0.90839999999999999</v>
          </cell>
          <cell r="V16">
            <v>0.90839999999999999</v>
          </cell>
          <cell r="W16">
            <v>0.90839999999999999</v>
          </cell>
          <cell r="AA16">
            <v>13</v>
          </cell>
          <cell r="AB16">
            <v>0.92659999999999998</v>
          </cell>
          <cell r="AC16">
            <v>0.92659999999999998</v>
          </cell>
          <cell r="AD16">
            <v>0.92659999999999998</v>
          </cell>
          <cell r="AE16">
            <v>0.92659999999999998</v>
          </cell>
          <cell r="AF16">
            <v>0.92659999999999998</v>
          </cell>
          <cell r="AG16">
            <v>0.92659999999999998</v>
          </cell>
          <cell r="AH16">
            <v>0.92600000000000005</v>
          </cell>
          <cell r="AI16">
            <v>0.92369999999999997</v>
          </cell>
          <cell r="AJ16">
            <v>0.91510000000000002</v>
          </cell>
          <cell r="AK16">
            <v>0.90939999999999999</v>
          </cell>
          <cell r="AL16">
            <v>0.90069999999999995</v>
          </cell>
          <cell r="AM16">
            <v>0.89790000000000003</v>
          </cell>
          <cell r="AN16">
            <v>0.89337791723254323</v>
          </cell>
          <cell r="AO16">
            <v>0.8921</v>
          </cell>
          <cell r="AP16">
            <v>0.88639999999999997</v>
          </cell>
          <cell r="AQ16">
            <v>0.88535990947109466</v>
          </cell>
          <cell r="AR16">
            <v>0.88060000000000005</v>
          </cell>
          <cell r="AS16">
            <v>0.88060000000000005</v>
          </cell>
          <cell r="AT16">
            <v>0.88060000000000005</v>
          </cell>
          <cell r="AU16">
            <v>0.88060000000000005</v>
          </cell>
          <cell r="AV16">
            <v>0.88060000000000005</v>
          </cell>
          <cell r="AW16">
            <v>0.88060000000000005</v>
          </cell>
          <cell r="BA16">
            <v>13</v>
          </cell>
          <cell r="BB16">
            <v>0.91639999999999999</v>
          </cell>
          <cell r="BC16">
            <v>0.91167999999999993</v>
          </cell>
          <cell r="BD16">
            <v>0.90839999999999999</v>
          </cell>
          <cell r="BE16">
            <v>0.90839999999999999</v>
          </cell>
          <cell r="BF16">
            <v>0.90839999999999999</v>
          </cell>
          <cell r="BG16">
            <v>0.90839999999999999</v>
          </cell>
          <cell r="BH16">
            <v>0.90839999999999999</v>
          </cell>
          <cell r="BI16">
            <v>0.90839999999999999</v>
          </cell>
          <cell r="BJ16">
            <v>0.87129999999999996</v>
          </cell>
          <cell r="BK16">
            <v>0.91010000000000002</v>
          </cell>
          <cell r="BL16">
            <v>0.91010000000000002</v>
          </cell>
          <cell r="BM16">
            <v>0.87129999999999996</v>
          </cell>
          <cell r="BN16">
            <v>0.90155117437540033</v>
          </cell>
          <cell r="BO16">
            <v>0.91010000000000002</v>
          </cell>
          <cell r="BP16">
            <v>0.91010000000000002</v>
          </cell>
          <cell r="BQ16">
            <v>0.90979514587945876</v>
          </cell>
          <cell r="BR16">
            <v>0.90839999999999999</v>
          </cell>
          <cell r="BS16">
            <v>0.90839999999999999</v>
          </cell>
          <cell r="BT16">
            <v>0.90839999999999999</v>
          </cell>
          <cell r="BU16">
            <v>0.90839999999999999</v>
          </cell>
          <cell r="BV16">
            <v>0.90839999999999999</v>
          </cell>
          <cell r="BW16">
            <v>0.90839999999999999</v>
          </cell>
          <cell r="CA16">
            <v>13</v>
          </cell>
          <cell r="CB16">
            <v>1</v>
          </cell>
          <cell r="CC16">
            <v>1</v>
          </cell>
          <cell r="CD16">
            <v>1</v>
          </cell>
          <cell r="CE16">
            <v>1</v>
          </cell>
          <cell r="CF16">
            <v>1</v>
          </cell>
          <cell r="CG16">
            <v>1</v>
          </cell>
          <cell r="CH16">
            <v>1</v>
          </cell>
          <cell r="CI16">
            <v>1</v>
          </cell>
          <cell r="CJ16">
            <v>1</v>
          </cell>
          <cell r="CK16">
            <v>1</v>
          </cell>
          <cell r="CL16">
            <v>1</v>
          </cell>
          <cell r="CM16">
            <v>1</v>
          </cell>
          <cell r="CN16">
            <v>1</v>
          </cell>
          <cell r="CO16">
            <v>1</v>
          </cell>
          <cell r="CP16">
            <v>1</v>
          </cell>
          <cell r="CQ16">
            <v>1</v>
          </cell>
          <cell r="CR16">
            <v>1</v>
          </cell>
          <cell r="CS16">
            <v>1</v>
          </cell>
          <cell r="CT16">
            <v>1</v>
          </cell>
          <cell r="CU16">
            <v>1</v>
          </cell>
          <cell r="CV16">
            <v>1</v>
          </cell>
          <cell r="CW16">
            <v>1</v>
          </cell>
        </row>
        <row r="17">
          <cell r="A17">
            <v>14</v>
          </cell>
          <cell r="B17">
            <v>0.93510000000000004</v>
          </cell>
          <cell r="C17">
            <v>0.93037999999999998</v>
          </cell>
          <cell r="D17">
            <v>0.92710000000000004</v>
          </cell>
          <cell r="E17">
            <v>0.92710000000000004</v>
          </cell>
          <cell r="F17">
            <v>0.92710000000000004</v>
          </cell>
          <cell r="G17">
            <v>0.92710000000000004</v>
          </cell>
          <cell r="H17">
            <v>0.92710000000000004</v>
          </cell>
          <cell r="I17">
            <v>0.92710000000000004</v>
          </cell>
          <cell r="J17">
            <v>0.89419999999999999</v>
          </cell>
          <cell r="K17">
            <v>0.93240000000000001</v>
          </cell>
          <cell r="L17">
            <v>0.93240000000000001</v>
          </cell>
          <cell r="M17">
            <v>0.89419999999999999</v>
          </cell>
          <cell r="N17">
            <v>0.92398337270980135</v>
          </cell>
          <cell r="O17">
            <v>0.93240000000000001</v>
          </cell>
          <cell r="P17">
            <v>0.93240000000000001</v>
          </cell>
          <cell r="Q17">
            <v>0.93144957244772453</v>
          </cell>
          <cell r="R17">
            <v>0.92710000000000004</v>
          </cell>
          <cell r="S17">
            <v>0.92710000000000004</v>
          </cell>
          <cell r="T17">
            <v>0.92710000000000004</v>
          </cell>
          <cell r="U17">
            <v>0.92710000000000004</v>
          </cell>
          <cell r="V17">
            <v>0.92710000000000004</v>
          </cell>
          <cell r="W17">
            <v>0.92710000000000004</v>
          </cell>
          <cell r="AA17">
            <v>14</v>
          </cell>
          <cell r="AB17">
            <v>0.94189999999999996</v>
          </cell>
          <cell r="AC17">
            <v>0.94189999999999996</v>
          </cell>
          <cell r="AD17">
            <v>0.94189999999999996</v>
          </cell>
          <cell r="AE17">
            <v>0.94189999999999996</v>
          </cell>
          <cell r="AF17">
            <v>0.94189999999999996</v>
          </cell>
          <cell r="AG17">
            <v>0.94189999999999996</v>
          </cell>
          <cell r="AH17">
            <v>0.94140000000000001</v>
          </cell>
          <cell r="AI17">
            <v>0.9395</v>
          </cell>
          <cell r="AJ17">
            <v>0.93240000000000001</v>
          </cell>
          <cell r="AK17">
            <v>0.92769999999999997</v>
          </cell>
          <cell r="AL17">
            <v>0.92049999999999998</v>
          </cell>
          <cell r="AM17">
            <v>0.91820000000000002</v>
          </cell>
          <cell r="AN17">
            <v>0.91445758667520816</v>
          </cell>
          <cell r="AO17">
            <v>0.91339999999999999</v>
          </cell>
          <cell r="AP17">
            <v>0.90869999999999995</v>
          </cell>
          <cell r="AQ17">
            <v>0.90783923542435419</v>
          </cell>
          <cell r="AR17">
            <v>0.90390000000000004</v>
          </cell>
          <cell r="AS17">
            <v>0.90390000000000004</v>
          </cell>
          <cell r="AT17">
            <v>0.90390000000000004</v>
          </cell>
          <cell r="AU17">
            <v>0.90390000000000004</v>
          </cell>
          <cell r="AV17">
            <v>0.90390000000000004</v>
          </cell>
          <cell r="AW17">
            <v>0.90390000000000004</v>
          </cell>
          <cell r="BA17">
            <v>14</v>
          </cell>
          <cell r="BB17">
            <v>0.93510000000000004</v>
          </cell>
          <cell r="BC17">
            <v>0.93037999999999998</v>
          </cell>
          <cell r="BD17">
            <v>0.92710000000000004</v>
          </cell>
          <cell r="BE17">
            <v>0.92710000000000004</v>
          </cell>
          <cell r="BF17">
            <v>0.92710000000000004</v>
          </cell>
          <cell r="BG17">
            <v>0.92710000000000004</v>
          </cell>
          <cell r="BH17">
            <v>0.92710000000000004</v>
          </cell>
          <cell r="BI17">
            <v>0.92710000000000004</v>
          </cell>
          <cell r="BJ17">
            <v>0.89419999999999999</v>
          </cell>
          <cell r="BK17">
            <v>0.93240000000000001</v>
          </cell>
          <cell r="BL17">
            <v>0.93240000000000001</v>
          </cell>
          <cell r="BM17">
            <v>0.89419999999999999</v>
          </cell>
          <cell r="BN17">
            <v>0.92398337270980135</v>
          </cell>
          <cell r="BO17">
            <v>0.93240000000000001</v>
          </cell>
          <cell r="BP17">
            <v>0.93240000000000001</v>
          </cell>
          <cell r="BQ17">
            <v>0.93144957244772453</v>
          </cell>
          <cell r="BR17">
            <v>0.92710000000000004</v>
          </cell>
          <cell r="BS17">
            <v>0.92710000000000004</v>
          </cell>
          <cell r="BT17">
            <v>0.92710000000000004</v>
          </cell>
          <cell r="BU17">
            <v>0.92710000000000004</v>
          </cell>
          <cell r="BV17">
            <v>0.92710000000000004</v>
          </cell>
          <cell r="BW17">
            <v>0.92710000000000004</v>
          </cell>
          <cell r="CA17">
            <v>14</v>
          </cell>
          <cell r="CB17">
            <v>1</v>
          </cell>
          <cell r="CC17">
            <v>1</v>
          </cell>
          <cell r="CD17">
            <v>1</v>
          </cell>
          <cell r="CE17">
            <v>1</v>
          </cell>
          <cell r="CF17">
            <v>1</v>
          </cell>
          <cell r="CG17">
            <v>1</v>
          </cell>
          <cell r="CH17">
            <v>1</v>
          </cell>
          <cell r="CI17">
            <v>1</v>
          </cell>
          <cell r="CJ17">
            <v>1</v>
          </cell>
          <cell r="CK17">
            <v>1</v>
          </cell>
          <cell r="CL17">
            <v>1</v>
          </cell>
          <cell r="CM17">
            <v>1</v>
          </cell>
          <cell r="CN17">
            <v>1</v>
          </cell>
          <cell r="CO17">
            <v>1</v>
          </cell>
          <cell r="CP17">
            <v>1</v>
          </cell>
          <cell r="CQ17">
            <v>1</v>
          </cell>
          <cell r="CR17">
            <v>1</v>
          </cell>
          <cell r="CS17">
            <v>1</v>
          </cell>
          <cell r="CT17">
            <v>1</v>
          </cell>
          <cell r="CU17">
            <v>1</v>
          </cell>
          <cell r="CV17">
            <v>1</v>
          </cell>
          <cell r="CW17">
            <v>1</v>
          </cell>
        </row>
        <row r="18">
          <cell r="A18">
            <v>15</v>
          </cell>
          <cell r="B18">
            <v>0.95199999999999996</v>
          </cell>
          <cell r="C18">
            <v>0.9472799999999999</v>
          </cell>
          <cell r="D18">
            <v>0.94399999999999995</v>
          </cell>
          <cell r="E18">
            <v>0.94399999999999995</v>
          </cell>
          <cell r="F18">
            <v>0.94399999999999995</v>
          </cell>
          <cell r="G18">
            <v>0.94399999999999995</v>
          </cell>
          <cell r="H18">
            <v>0.94399999999999995</v>
          </cell>
          <cell r="I18">
            <v>0.94399999999999995</v>
          </cell>
          <cell r="J18">
            <v>0.91449999999999998</v>
          </cell>
          <cell r="K18">
            <v>0.95250000000000001</v>
          </cell>
          <cell r="L18">
            <v>0.95250000000000001</v>
          </cell>
          <cell r="M18">
            <v>0.91449999999999998</v>
          </cell>
          <cell r="N18">
            <v>0.94412743882126837</v>
          </cell>
          <cell r="O18">
            <v>0.95250000000000001</v>
          </cell>
          <cell r="P18">
            <v>0.95250000000000001</v>
          </cell>
          <cell r="Q18">
            <v>0.95097572939729402</v>
          </cell>
          <cell r="R18">
            <v>0.94399999999999995</v>
          </cell>
          <cell r="S18">
            <v>0.94399999999999995</v>
          </cell>
          <cell r="T18">
            <v>0.94399999999999995</v>
          </cell>
          <cell r="U18">
            <v>0.94399999999999995</v>
          </cell>
          <cell r="V18">
            <v>0.94399999999999995</v>
          </cell>
          <cell r="W18">
            <v>0.94399999999999995</v>
          </cell>
          <cell r="AA18">
            <v>15</v>
          </cell>
          <cell r="AB18">
            <v>0.95499999999999996</v>
          </cell>
          <cell r="AC18">
            <v>0.95499999999999996</v>
          </cell>
          <cell r="AD18">
            <v>0.95499999999999996</v>
          </cell>
          <cell r="AE18">
            <v>0.95499999999999996</v>
          </cell>
          <cell r="AF18">
            <v>0.95499999999999996</v>
          </cell>
          <cell r="AG18">
            <v>0.95499999999999996</v>
          </cell>
          <cell r="AH18">
            <v>0.9546</v>
          </cell>
          <cell r="AI18">
            <v>0.95309999999999995</v>
          </cell>
          <cell r="AJ18">
            <v>0.94750000000000001</v>
          </cell>
          <cell r="AK18">
            <v>0.94379999999999997</v>
          </cell>
          <cell r="AL18">
            <v>0.93810000000000004</v>
          </cell>
          <cell r="AM18">
            <v>0.93630000000000002</v>
          </cell>
          <cell r="AN18">
            <v>0.93333725611787322</v>
          </cell>
          <cell r="AO18">
            <v>0.9325</v>
          </cell>
          <cell r="AP18">
            <v>0.92879999999999996</v>
          </cell>
          <cell r="AQ18">
            <v>0.92811856137761373</v>
          </cell>
          <cell r="AR18">
            <v>0.92500000000000004</v>
          </cell>
          <cell r="AS18">
            <v>0.92500000000000004</v>
          </cell>
          <cell r="AT18">
            <v>0.92500000000000004</v>
          </cell>
          <cell r="AU18">
            <v>0.92500000000000004</v>
          </cell>
          <cell r="AV18">
            <v>0.92500000000000004</v>
          </cell>
          <cell r="AW18">
            <v>0.92500000000000004</v>
          </cell>
          <cell r="BA18">
            <v>15</v>
          </cell>
          <cell r="BB18">
            <v>0.95199999999999996</v>
          </cell>
          <cell r="BC18">
            <v>0.9472799999999999</v>
          </cell>
          <cell r="BD18">
            <v>0.94399999999999995</v>
          </cell>
          <cell r="BE18">
            <v>0.94399999999999995</v>
          </cell>
          <cell r="BF18">
            <v>0.94399999999999995</v>
          </cell>
          <cell r="BG18">
            <v>0.94399999999999995</v>
          </cell>
          <cell r="BH18">
            <v>0.94399999999999995</v>
          </cell>
          <cell r="BI18">
            <v>0.94399999999999995</v>
          </cell>
          <cell r="BJ18">
            <v>0.91449999999999998</v>
          </cell>
          <cell r="BK18">
            <v>0.95250000000000001</v>
          </cell>
          <cell r="BL18">
            <v>0.95250000000000001</v>
          </cell>
          <cell r="BM18">
            <v>0.91449999999999998</v>
          </cell>
          <cell r="BN18">
            <v>0.94412743882126837</v>
          </cell>
          <cell r="BO18">
            <v>0.95250000000000001</v>
          </cell>
          <cell r="BP18">
            <v>0.95250000000000001</v>
          </cell>
          <cell r="BQ18">
            <v>0.95097572939729402</v>
          </cell>
          <cell r="BR18">
            <v>0.94399999999999995</v>
          </cell>
          <cell r="BS18">
            <v>0.94399999999999995</v>
          </cell>
          <cell r="BT18">
            <v>0.94399999999999995</v>
          </cell>
          <cell r="BU18">
            <v>0.94399999999999995</v>
          </cell>
          <cell r="BV18">
            <v>0.94399999999999995</v>
          </cell>
          <cell r="BW18">
            <v>0.94399999999999995</v>
          </cell>
          <cell r="CA18">
            <v>15</v>
          </cell>
          <cell r="CB18">
            <v>1</v>
          </cell>
          <cell r="CC18">
            <v>1</v>
          </cell>
          <cell r="CD18">
            <v>1</v>
          </cell>
          <cell r="CE18">
            <v>1</v>
          </cell>
          <cell r="CF18">
            <v>1</v>
          </cell>
          <cell r="CG18">
            <v>1</v>
          </cell>
          <cell r="CH18">
            <v>1</v>
          </cell>
          <cell r="CI18">
            <v>1</v>
          </cell>
          <cell r="CJ18">
            <v>1</v>
          </cell>
          <cell r="CK18">
            <v>1</v>
          </cell>
          <cell r="CL18">
            <v>1</v>
          </cell>
          <cell r="CM18">
            <v>1</v>
          </cell>
          <cell r="CN18">
            <v>1</v>
          </cell>
          <cell r="CO18">
            <v>1</v>
          </cell>
          <cell r="CP18">
            <v>1</v>
          </cell>
          <cell r="CQ18">
            <v>1</v>
          </cell>
          <cell r="CR18">
            <v>1</v>
          </cell>
          <cell r="CS18">
            <v>1</v>
          </cell>
          <cell r="CT18">
            <v>1</v>
          </cell>
          <cell r="CU18">
            <v>1</v>
          </cell>
          <cell r="CV18">
            <v>1</v>
          </cell>
          <cell r="CW18">
            <v>1</v>
          </cell>
        </row>
        <row r="19">
          <cell r="A19">
            <v>16</v>
          </cell>
          <cell r="B19">
            <v>0.96799999999999997</v>
          </cell>
          <cell r="C19">
            <v>0.96327999999999991</v>
          </cell>
          <cell r="D19">
            <v>0.96</v>
          </cell>
          <cell r="E19">
            <v>0.96</v>
          </cell>
          <cell r="F19">
            <v>0.96</v>
          </cell>
          <cell r="G19">
            <v>0.96</v>
          </cell>
          <cell r="H19">
            <v>0.96</v>
          </cell>
          <cell r="I19">
            <v>0.96</v>
          </cell>
          <cell r="J19">
            <v>0.9335</v>
          </cell>
          <cell r="K19">
            <v>0.97150000000000003</v>
          </cell>
          <cell r="L19">
            <v>0.97150000000000003</v>
          </cell>
          <cell r="M19">
            <v>0.9335</v>
          </cell>
          <cell r="N19">
            <v>0.96312743882126839</v>
          </cell>
          <cell r="O19">
            <v>0.97150000000000003</v>
          </cell>
          <cell r="P19">
            <v>0.97150000000000003</v>
          </cell>
          <cell r="Q19">
            <v>0.96943775153751544</v>
          </cell>
          <cell r="R19">
            <v>0.96</v>
          </cell>
          <cell r="S19">
            <v>0.96</v>
          </cell>
          <cell r="T19">
            <v>0.96</v>
          </cell>
          <cell r="U19">
            <v>0.96</v>
          </cell>
          <cell r="V19">
            <v>0.96</v>
          </cell>
          <cell r="W19">
            <v>0.96</v>
          </cell>
          <cell r="AA19">
            <v>16</v>
          </cell>
          <cell r="AB19">
            <v>0.96699999999999997</v>
          </cell>
          <cell r="AC19">
            <v>0.96699999999999997</v>
          </cell>
          <cell r="AD19">
            <v>0.96699999999999997</v>
          </cell>
          <cell r="AE19">
            <v>0.96699999999999997</v>
          </cell>
          <cell r="AF19">
            <v>0.96699999999999997</v>
          </cell>
          <cell r="AG19">
            <v>0.96699999999999997</v>
          </cell>
          <cell r="AH19">
            <v>0.9667</v>
          </cell>
          <cell r="AI19">
            <v>0.96560000000000001</v>
          </cell>
          <cell r="AJ19">
            <v>0.96150000000000002</v>
          </cell>
          <cell r="AK19">
            <v>0.95879999999999999</v>
          </cell>
          <cell r="AL19">
            <v>0.9546</v>
          </cell>
          <cell r="AM19">
            <v>0.95330000000000004</v>
          </cell>
          <cell r="AN19">
            <v>0.95111692556053817</v>
          </cell>
          <cell r="AO19">
            <v>0.95050000000000001</v>
          </cell>
          <cell r="AP19">
            <v>0.94779999999999998</v>
          </cell>
          <cell r="AQ19">
            <v>0.94729788733087328</v>
          </cell>
          <cell r="AR19">
            <v>0.94499999999999995</v>
          </cell>
          <cell r="AS19">
            <v>0.94499999999999995</v>
          </cell>
          <cell r="AT19">
            <v>0.94499999999999995</v>
          </cell>
          <cell r="AU19">
            <v>0.94499999999999995</v>
          </cell>
          <cell r="AV19">
            <v>0.94499999999999995</v>
          </cell>
          <cell r="AW19">
            <v>0.94499999999999995</v>
          </cell>
          <cell r="BA19">
            <v>16</v>
          </cell>
          <cell r="BB19">
            <v>0.96799999999999997</v>
          </cell>
          <cell r="BC19">
            <v>0.96327999999999991</v>
          </cell>
          <cell r="BD19">
            <v>0.96</v>
          </cell>
          <cell r="BE19">
            <v>0.96</v>
          </cell>
          <cell r="BF19">
            <v>0.96</v>
          </cell>
          <cell r="BG19">
            <v>0.96</v>
          </cell>
          <cell r="BH19">
            <v>0.96</v>
          </cell>
          <cell r="BI19">
            <v>0.96</v>
          </cell>
          <cell r="BJ19">
            <v>0.9335</v>
          </cell>
          <cell r="BK19">
            <v>0.97150000000000003</v>
          </cell>
          <cell r="BL19">
            <v>0.97150000000000003</v>
          </cell>
          <cell r="BM19">
            <v>0.9335</v>
          </cell>
          <cell r="BN19">
            <v>0.96312743882126839</v>
          </cell>
          <cell r="BO19">
            <v>0.97150000000000003</v>
          </cell>
          <cell r="BP19">
            <v>0.97150000000000003</v>
          </cell>
          <cell r="BQ19">
            <v>0.96943775153751544</v>
          </cell>
          <cell r="BR19">
            <v>0.96</v>
          </cell>
          <cell r="BS19">
            <v>0.96</v>
          </cell>
          <cell r="BT19">
            <v>0.96</v>
          </cell>
          <cell r="BU19">
            <v>0.96</v>
          </cell>
          <cell r="BV19">
            <v>0.96</v>
          </cell>
          <cell r="BW19">
            <v>0.96</v>
          </cell>
          <cell r="CA19">
            <v>16</v>
          </cell>
          <cell r="CB19">
            <v>1</v>
          </cell>
          <cell r="CC19">
            <v>1</v>
          </cell>
          <cell r="CD19">
            <v>1</v>
          </cell>
          <cell r="CE19">
            <v>1</v>
          </cell>
          <cell r="CF19">
            <v>1</v>
          </cell>
          <cell r="CG19">
            <v>1</v>
          </cell>
          <cell r="CH19">
            <v>1</v>
          </cell>
          <cell r="CI19">
            <v>1</v>
          </cell>
          <cell r="CJ19">
            <v>1</v>
          </cell>
          <cell r="CK19">
            <v>1</v>
          </cell>
          <cell r="CL19">
            <v>1</v>
          </cell>
          <cell r="CM19">
            <v>1</v>
          </cell>
          <cell r="CN19">
            <v>1</v>
          </cell>
          <cell r="CO19">
            <v>1</v>
          </cell>
          <cell r="CP19">
            <v>1</v>
          </cell>
          <cell r="CQ19">
            <v>1</v>
          </cell>
          <cell r="CR19">
            <v>1</v>
          </cell>
          <cell r="CS19">
            <v>1</v>
          </cell>
          <cell r="CT19">
            <v>1</v>
          </cell>
          <cell r="CU19">
            <v>1</v>
          </cell>
          <cell r="CV19">
            <v>1</v>
          </cell>
          <cell r="CW19">
            <v>1</v>
          </cell>
        </row>
        <row r="20">
          <cell r="A20">
            <v>17</v>
          </cell>
          <cell r="B20">
            <v>0.98399999999999999</v>
          </cell>
          <cell r="C20">
            <v>0.97927999999999993</v>
          </cell>
          <cell r="D20">
            <v>0.97599999999999998</v>
          </cell>
          <cell r="E20">
            <v>0.97599999999999998</v>
          </cell>
          <cell r="F20">
            <v>0.97599999999999998</v>
          </cell>
          <cell r="G20">
            <v>0.97599999999999998</v>
          </cell>
          <cell r="H20">
            <v>0.97599999999999998</v>
          </cell>
          <cell r="I20">
            <v>0.97599999999999998</v>
          </cell>
          <cell r="J20">
            <v>0.95250000000000001</v>
          </cell>
          <cell r="K20">
            <v>0.99050000000000005</v>
          </cell>
          <cell r="L20">
            <v>0.99050000000000005</v>
          </cell>
          <cell r="M20">
            <v>0.95250000000000001</v>
          </cell>
          <cell r="N20">
            <v>0.98212743882126841</v>
          </cell>
          <cell r="O20">
            <v>0.99050000000000005</v>
          </cell>
          <cell r="P20">
            <v>0.99050000000000005</v>
          </cell>
          <cell r="Q20">
            <v>0.98789977367773685</v>
          </cell>
          <cell r="R20">
            <v>0.97599999999999998</v>
          </cell>
          <cell r="S20">
            <v>0.97599999999999998</v>
          </cell>
          <cell r="T20">
            <v>0.97599999999999998</v>
          </cell>
          <cell r="U20">
            <v>0.97599999999999998</v>
          </cell>
          <cell r="V20">
            <v>0.97599999999999998</v>
          </cell>
          <cell r="W20">
            <v>0.97599999999999998</v>
          </cell>
          <cell r="AA20">
            <v>17</v>
          </cell>
          <cell r="AB20">
            <v>0.97899999999999998</v>
          </cell>
          <cell r="AC20">
            <v>0.97899999999999998</v>
          </cell>
          <cell r="AD20">
            <v>0.97899999999999998</v>
          </cell>
          <cell r="AE20">
            <v>0.97899999999999998</v>
          </cell>
          <cell r="AF20">
            <v>0.97899999999999998</v>
          </cell>
          <cell r="AG20">
            <v>0.97899999999999998</v>
          </cell>
          <cell r="AH20">
            <v>0.9788</v>
          </cell>
          <cell r="AI20">
            <v>0.97809999999999997</v>
          </cell>
          <cell r="AJ20">
            <v>0.97550000000000003</v>
          </cell>
          <cell r="AK20">
            <v>0.9738</v>
          </cell>
          <cell r="AL20">
            <v>0.97109999999999996</v>
          </cell>
          <cell r="AM20">
            <v>0.97030000000000005</v>
          </cell>
          <cell r="AN20">
            <v>0.96889659500320313</v>
          </cell>
          <cell r="AO20">
            <v>0.96850000000000003</v>
          </cell>
          <cell r="AP20">
            <v>0.96679999999999999</v>
          </cell>
          <cell r="AQ20">
            <v>0.96647721328413283</v>
          </cell>
          <cell r="AR20">
            <v>0.96499999999999997</v>
          </cell>
          <cell r="AS20">
            <v>0.96499999999999997</v>
          </cell>
          <cell r="AT20">
            <v>0.96499999999999997</v>
          </cell>
          <cell r="AU20">
            <v>0.96499999999999997</v>
          </cell>
          <cell r="AV20">
            <v>0.96499999999999997</v>
          </cell>
          <cell r="AW20">
            <v>0.96499999999999997</v>
          </cell>
          <cell r="BA20">
            <v>17</v>
          </cell>
          <cell r="BB20">
            <v>0.98399999999999999</v>
          </cell>
          <cell r="BC20">
            <v>0.97927999999999993</v>
          </cell>
          <cell r="BD20">
            <v>0.97599999999999998</v>
          </cell>
          <cell r="BE20">
            <v>0.97599999999999998</v>
          </cell>
          <cell r="BF20">
            <v>0.97599999999999998</v>
          </cell>
          <cell r="BG20">
            <v>0.97599999999999998</v>
          </cell>
          <cell r="BH20">
            <v>0.97599999999999998</v>
          </cell>
          <cell r="BI20">
            <v>0.97599999999999998</v>
          </cell>
          <cell r="BJ20">
            <v>0.95250000000000001</v>
          </cell>
          <cell r="BK20">
            <v>0.99050000000000005</v>
          </cell>
          <cell r="BL20">
            <v>0.99050000000000005</v>
          </cell>
          <cell r="BM20">
            <v>0.95250000000000001</v>
          </cell>
          <cell r="BN20">
            <v>0.98212743882126841</v>
          </cell>
          <cell r="BO20">
            <v>0.99050000000000005</v>
          </cell>
          <cell r="BP20">
            <v>0.99050000000000005</v>
          </cell>
          <cell r="BQ20">
            <v>0.98789977367773685</v>
          </cell>
          <cell r="BR20">
            <v>0.97599999999999998</v>
          </cell>
          <cell r="BS20">
            <v>0.97599999999999998</v>
          </cell>
          <cell r="BT20">
            <v>0.97599999999999998</v>
          </cell>
          <cell r="BU20">
            <v>0.97599999999999998</v>
          </cell>
          <cell r="BV20">
            <v>0.97599999999999998</v>
          </cell>
          <cell r="BW20">
            <v>0.97599999999999998</v>
          </cell>
          <cell r="CA20">
            <v>17</v>
          </cell>
          <cell r="CB20">
            <v>1</v>
          </cell>
          <cell r="CC20">
            <v>1</v>
          </cell>
          <cell r="CD20">
            <v>1</v>
          </cell>
          <cell r="CE20">
            <v>1</v>
          </cell>
          <cell r="CF20">
            <v>1</v>
          </cell>
          <cell r="CG20">
            <v>1</v>
          </cell>
          <cell r="CH20">
            <v>1</v>
          </cell>
          <cell r="CI20">
            <v>1</v>
          </cell>
          <cell r="CJ20">
            <v>1</v>
          </cell>
          <cell r="CK20">
            <v>1</v>
          </cell>
          <cell r="CL20">
            <v>1</v>
          </cell>
          <cell r="CM20">
            <v>1</v>
          </cell>
          <cell r="CN20">
            <v>1</v>
          </cell>
          <cell r="CO20">
            <v>1</v>
          </cell>
          <cell r="CP20">
            <v>1</v>
          </cell>
          <cell r="CQ20">
            <v>1</v>
          </cell>
          <cell r="CR20">
            <v>1</v>
          </cell>
          <cell r="CS20">
            <v>1</v>
          </cell>
          <cell r="CT20">
            <v>1</v>
          </cell>
          <cell r="CU20">
            <v>1</v>
          </cell>
          <cell r="CV20">
            <v>1</v>
          </cell>
          <cell r="CW20">
            <v>1</v>
          </cell>
        </row>
        <row r="21">
          <cell r="A21">
            <v>18</v>
          </cell>
          <cell r="B21">
            <v>0.996</v>
          </cell>
          <cell r="C21">
            <v>0.99204700000000001</v>
          </cell>
          <cell r="D21">
            <v>0.98929999999999996</v>
          </cell>
          <cell r="E21">
            <v>0.98929999999999996</v>
          </cell>
          <cell r="F21">
            <v>0.98929999999999996</v>
          </cell>
          <cell r="G21">
            <v>0.98929999999999996</v>
          </cell>
          <cell r="H21">
            <v>0.98929999999999996</v>
          </cell>
          <cell r="I21">
            <v>0.98929999999999996</v>
          </cell>
          <cell r="J21">
            <v>0.96960000000000002</v>
          </cell>
          <cell r="K21">
            <v>1</v>
          </cell>
          <cell r="L21">
            <v>1</v>
          </cell>
          <cell r="M21">
            <v>0.96960000000000002</v>
          </cell>
          <cell r="N21">
            <v>0.99330195105701469</v>
          </cell>
          <cell r="O21">
            <v>1</v>
          </cell>
          <cell r="P21">
            <v>1</v>
          </cell>
          <cell r="Q21">
            <v>0.99808121230012303</v>
          </cell>
          <cell r="R21">
            <v>0.98929999999999996</v>
          </cell>
          <cell r="S21">
            <v>0.98929999999999996</v>
          </cell>
          <cell r="T21">
            <v>0.98929999999999996</v>
          </cell>
          <cell r="U21">
            <v>0.98929999999999996</v>
          </cell>
          <cell r="V21">
            <v>0.98929999999999996</v>
          </cell>
          <cell r="W21">
            <v>0.98929999999999996</v>
          </cell>
          <cell r="AA21">
            <v>18</v>
          </cell>
          <cell r="AB21">
            <v>0.98929999999999996</v>
          </cell>
          <cell r="AC21">
            <v>0.98929999999999996</v>
          </cell>
          <cell r="AD21">
            <v>0.98929999999999996</v>
          </cell>
          <cell r="AE21">
            <v>0.98929999999999996</v>
          </cell>
          <cell r="AF21">
            <v>0.98929999999999996</v>
          </cell>
          <cell r="AG21">
            <v>0.98929999999999996</v>
          </cell>
          <cell r="AH21">
            <v>0.98919999999999997</v>
          </cell>
          <cell r="AI21">
            <v>0.98880000000000001</v>
          </cell>
          <cell r="AJ21">
            <v>0.98750000000000004</v>
          </cell>
          <cell r="AK21">
            <v>0.98660000000000003</v>
          </cell>
          <cell r="AL21">
            <v>0.98529999999999995</v>
          </cell>
          <cell r="AM21">
            <v>0.98480000000000001</v>
          </cell>
          <cell r="AN21">
            <v>0.98409829750160149</v>
          </cell>
          <cell r="AO21">
            <v>0.9839</v>
          </cell>
          <cell r="AP21">
            <v>0.98299999999999998</v>
          </cell>
          <cell r="AQ21">
            <v>0.98283860664206635</v>
          </cell>
          <cell r="AR21">
            <v>0.98209999999999997</v>
          </cell>
          <cell r="AS21">
            <v>0.98209999999999997</v>
          </cell>
          <cell r="AT21">
            <v>0.98209999999999997</v>
          </cell>
          <cell r="AU21">
            <v>0.98209999999999997</v>
          </cell>
          <cell r="AV21">
            <v>0.98209999999999997</v>
          </cell>
          <cell r="AW21">
            <v>0.98209999999999997</v>
          </cell>
          <cell r="BA21">
            <v>18</v>
          </cell>
          <cell r="BB21">
            <v>0.996</v>
          </cell>
          <cell r="BC21">
            <v>0.99204700000000001</v>
          </cell>
          <cell r="BD21">
            <v>0.98929999999999996</v>
          </cell>
          <cell r="BE21">
            <v>0.98929999999999996</v>
          </cell>
          <cell r="BF21">
            <v>0.98929999999999996</v>
          </cell>
          <cell r="BG21">
            <v>0.98929999999999996</v>
          </cell>
          <cell r="BH21">
            <v>0.98929999999999996</v>
          </cell>
          <cell r="BI21">
            <v>0.98929999999999996</v>
          </cell>
          <cell r="BJ21">
            <v>0.96960000000000002</v>
          </cell>
          <cell r="BK21">
            <v>1</v>
          </cell>
          <cell r="BL21">
            <v>1</v>
          </cell>
          <cell r="BM21">
            <v>0.96960000000000002</v>
          </cell>
          <cell r="BN21">
            <v>0.99330195105701469</v>
          </cell>
          <cell r="BO21">
            <v>1</v>
          </cell>
          <cell r="BP21">
            <v>1</v>
          </cell>
          <cell r="BQ21">
            <v>0.99808121230012303</v>
          </cell>
          <cell r="BR21">
            <v>0.98929999999999996</v>
          </cell>
          <cell r="BS21">
            <v>0.98929999999999996</v>
          </cell>
          <cell r="BT21">
            <v>0.98929999999999996</v>
          </cell>
          <cell r="BU21">
            <v>0.98929999999999996</v>
          </cell>
          <cell r="BV21">
            <v>0.98929999999999996</v>
          </cell>
          <cell r="BW21">
            <v>0.98929999999999996</v>
          </cell>
          <cell r="CA21">
            <v>18</v>
          </cell>
          <cell r="CB21">
            <v>1</v>
          </cell>
          <cell r="CC21">
            <v>1</v>
          </cell>
          <cell r="CD21">
            <v>1</v>
          </cell>
          <cell r="CE21">
            <v>1</v>
          </cell>
          <cell r="CF21">
            <v>1</v>
          </cell>
          <cell r="CG21">
            <v>1</v>
          </cell>
          <cell r="CH21">
            <v>1</v>
          </cell>
          <cell r="CI21">
            <v>1</v>
          </cell>
          <cell r="CJ21">
            <v>1</v>
          </cell>
          <cell r="CK21">
            <v>1</v>
          </cell>
          <cell r="CL21">
            <v>1</v>
          </cell>
          <cell r="CM21">
            <v>1</v>
          </cell>
          <cell r="CN21">
            <v>1</v>
          </cell>
          <cell r="CO21">
            <v>1</v>
          </cell>
          <cell r="CP21">
            <v>1</v>
          </cell>
          <cell r="CQ21">
            <v>1</v>
          </cell>
          <cell r="CR21">
            <v>1</v>
          </cell>
          <cell r="CS21">
            <v>1</v>
          </cell>
          <cell r="CT21">
            <v>1</v>
          </cell>
          <cell r="CU21">
            <v>1</v>
          </cell>
          <cell r="CV21">
            <v>1</v>
          </cell>
          <cell r="CW21">
            <v>1</v>
          </cell>
        </row>
        <row r="22">
          <cell r="A22">
            <v>19</v>
          </cell>
          <cell r="B22">
            <v>1</v>
          </cell>
          <cell r="C22">
            <v>0.99840699999999993</v>
          </cell>
          <cell r="D22">
            <v>0.99729999999999996</v>
          </cell>
          <cell r="E22">
            <v>0.99729999999999996</v>
          </cell>
          <cell r="F22">
            <v>0.99729999999999996</v>
          </cell>
          <cell r="G22">
            <v>0.99729999999999996</v>
          </cell>
          <cell r="H22">
            <v>0.99729999999999996</v>
          </cell>
          <cell r="I22">
            <v>0.99729999999999996</v>
          </cell>
          <cell r="J22">
            <v>0.9829</v>
          </cell>
          <cell r="K22">
            <v>1</v>
          </cell>
          <cell r="L22">
            <v>1</v>
          </cell>
          <cell r="M22">
            <v>0.9829</v>
          </cell>
          <cell r="N22">
            <v>0.99623234746957079</v>
          </cell>
          <cell r="O22">
            <v>1</v>
          </cell>
          <cell r="P22">
            <v>1</v>
          </cell>
          <cell r="Q22">
            <v>0.9995158199261992</v>
          </cell>
          <cell r="R22">
            <v>0.99729999999999996</v>
          </cell>
          <cell r="S22">
            <v>0.99729999999999996</v>
          </cell>
          <cell r="T22">
            <v>0.99729999999999996</v>
          </cell>
          <cell r="U22">
            <v>0.99729999999999996</v>
          </cell>
          <cell r="V22">
            <v>0.99729999999999996</v>
          </cell>
          <cell r="W22">
            <v>0.99729999999999996</v>
          </cell>
          <cell r="AA22">
            <v>19</v>
          </cell>
          <cell r="AB22">
            <v>0.99609999999999999</v>
          </cell>
          <cell r="AC22">
            <v>0.99609999999999999</v>
          </cell>
          <cell r="AD22">
            <v>0.99609999999999999</v>
          </cell>
          <cell r="AE22">
            <v>0.99609999999999999</v>
          </cell>
          <cell r="AF22">
            <v>0.99609999999999999</v>
          </cell>
          <cell r="AG22">
            <v>0.99609999999999999</v>
          </cell>
          <cell r="AH22">
            <v>0.99609999999999999</v>
          </cell>
          <cell r="AI22">
            <v>0.996</v>
          </cell>
          <cell r="AJ22">
            <v>0.99550000000000005</v>
          </cell>
          <cell r="AK22">
            <v>0.99519999999999997</v>
          </cell>
          <cell r="AL22">
            <v>0.99470000000000003</v>
          </cell>
          <cell r="AM22">
            <v>0.99450000000000005</v>
          </cell>
          <cell r="AN22">
            <v>0.99426609916720055</v>
          </cell>
          <cell r="AO22">
            <v>0.99419999999999997</v>
          </cell>
          <cell r="AP22">
            <v>0.99390000000000001</v>
          </cell>
          <cell r="AQ22">
            <v>0.9938462022140222</v>
          </cell>
          <cell r="AR22">
            <v>0.99360000000000004</v>
          </cell>
          <cell r="AS22">
            <v>0.99360000000000004</v>
          </cell>
          <cell r="AT22">
            <v>0.99360000000000004</v>
          </cell>
          <cell r="AU22">
            <v>0.99360000000000004</v>
          </cell>
          <cell r="AV22">
            <v>0.99360000000000004</v>
          </cell>
          <cell r="AW22">
            <v>0.99360000000000004</v>
          </cell>
          <cell r="BA22">
            <v>19</v>
          </cell>
          <cell r="BB22">
            <v>1</v>
          </cell>
          <cell r="BC22">
            <v>0.99840699999999993</v>
          </cell>
          <cell r="BD22">
            <v>0.99729999999999996</v>
          </cell>
          <cell r="BE22">
            <v>0.99729999999999996</v>
          </cell>
          <cell r="BF22">
            <v>0.99729999999999996</v>
          </cell>
          <cell r="BG22">
            <v>0.99729999999999996</v>
          </cell>
          <cell r="BH22">
            <v>0.99729999999999996</v>
          </cell>
          <cell r="BI22">
            <v>0.99729999999999996</v>
          </cell>
          <cell r="BJ22">
            <v>0.9829</v>
          </cell>
          <cell r="BK22">
            <v>1</v>
          </cell>
          <cell r="BL22">
            <v>1</v>
          </cell>
          <cell r="BM22">
            <v>0.9829</v>
          </cell>
          <cell r="BN22">
            <v>0.99623234746957079</v>
          </cell>
          <cell r="BO22">
            <v>1</v>
          </cell>
          <cell r="BP22">
            <v>1</v>
          </cell>
          <cell r="BQ22">
            <v>0.9995158199261992</v>
          </cell>
          <cell r="BR22">
            <v>0.99729999999999996</v>
          </cell>
          <cell r="BS22">
            <v>0.99729999999999996</v>
          </cell>
          <cell r="BT22">
            <v>0.99729999999999996</v>
          </cell>
          <cell r="BU22">
            <v>0.99729999999999996</v>
          </cell>
          <cell r="BV22">
            <v>0.99729999999999996</v>
          </cell>
          <cell r="BW22">
            <v>0.99729999999999996</v>
          </cell>
          <cell r="CA22">
            <v>19</v>
          </cell>
          <cell r="CB22">
            <v>1</v>
          </cell>
          <cell r="CC22">
            <v>1</v>
          </cell>
          <cell r="CD22">
            <v>1</v>
          </cell>
          <cell r="CE22">
            <v>1</v>
          </cell>
          <cell r="CF22">
            <v>1</v>
          </cell>
          <cell r="CG22">
            <v>1</v>
          </cell>
          <cell r="CH22">
            <v>1</v>
          </cell>
          <cell r="CI22">
            <v>1</v>
          </cell>
          <cell r="CJ22">
            <v>1</v>
          </cell>
          <cell r="CK22">
            <v>1</v>
          </cell>
          <cell r="CL22">
            <v>1</v>
          </cell>
          <cell r="CM22">
            <v>1</v>
          </cell>
          <cell r="CN22">
            <v>1</v>
          </cell>
          <cell r="CO22">
            <v>1</v>
          </cell>
          <cell r="CP22">
            <v>1</v>
          </cell>
          <cell r="CQ22">
            <v>1</v>
          </cell>
          <cell r="CR22">
            <v>1</v>
          </cell>
          <cell r="CS22">
            <v>1</v>
          </cell>
          <cell r="CT22">
            <v>1</v>
          </cell>
          <cell r="CU22">
            <v>1</v>
          </cell>
          <cell r="CV22">
            <v>1</v>
          </cell>
          <cell r="CW22">
            <v>1</v>
          </cell>
        </row>
        <row r="23">
          <cell r="A23">
            <v>20</v>
          </cell>
          <cell r="B23">
            <v>1</v>
          </cell>
          <cell r="C23">
            <v>1</v>
          </cell>
          <cell r="D23">
            <v>1</v>
          </cell>
          <cell r="E23">
            <v>1</v>
          </cell>
          <cell r="F23">
            <v>1</v>
          </cell>
          <cell r="G23">
            <v>1</v>
          </cell>
          <cell r="H23">
            <v>1</v>
          </cell>
          <cell r="I23">
            <v>1</v>
          </cell>
          <cell r="J23">
            <v>0.99239999999999995</v>
          </cell>
          <cell r="K23">
            <v>1</v>
          </cell>
          <cell r="L23">
            <v>1</v>
          </cell>
          <cell r="M23">
            <v>0.99239999999999995</v>
          </cell>
          <cell r="N23">
            <v>0.99832548776425367</v>
          </cell>
          <cell r="O23">
            <v>1</v>
          </cell>
          <cell r="P23">
            <v>1</v>
          </cell>
          <cell r="Q23">
            <v>1</v>
          </cell>
          <cell r="R23">
            <v>1</v>
          </cell>
          <cell r="S23">
            <v>1</v>
          </cell>
          <cell r="T23">
            <v>1</v>
          </cell>
          <cell r="U23">
            <v>1</v>
          </cell>
          <cell r="V23">
            <v>1</v>
          </cell>
          <cell r="W23">
            <v>1</v>
          </cell>
          <cell r="AA23">
            <v>20</v>
          </cell>
          <cell r="AB23">
            <v>0.99960000000000004</v>
          </cell>
          <cell r="AC23">
            <v>0.99960000000000004</v>
          </cell>
          <cell r="AD23">
            <v>0.99960000000000004</v>
          </cell>
          <cell r="AE23">
            <v>0.99960000000000004</v>
          </cell>
          <cell r="AF23">
            <v>0.99960000000000004</v>
          </cell>
          <cell r="AG23">
            <v>0.99960000000000004</v>
          </cell>
          <cell r="AH23">
            <v>0.99960000000000004</v>
          </cell>
          <cell r="AI23">
            <v>0.99960000000000004</v>
          </cell>
          <cell r="AJ23">
            <v>0.99950000000000006</v>
          </cell>
          <cell r="AK23">
            <v>0.99950000000000006</v>
          </cell>
          <cell r="AL23">
            <v>0.99939999999999996</v>
          </cell>
          <cell r="AM23">
            <v>0.99939999999999996</v>
          </cell>
          <cell r="AN23">
            <v>0.99939999999999996</v>
          </cell>
          <cell r="AO23">
            <v>0.99939999999999996</v>
          </cell>
          <cell r="AP23">
            <v>0.99929999999999997</v>
          </cell>
          <cell r="AQ23">
            <v>0.99929999999999997</v>
          </cell>
          <cell r="AR23">
            <v>0.99929999999999997</v>
          </cell>
          <cell r="AS23">
            <v>0.99929999999999997</v>
          </cell>
          <cell r="AT23">
            <v>0.99929999999999997</v>
          </cell>
          <cell r="AU23">
            <v>0.99929999999999997</v>
          </cell>
          <cell r="AV23">
            <v>0.99929999999999997</v>
          </cell>
          <cell r="AW23">
            <v>0.99929999999999997</v>
          </cell>
          <cell r="BA23">
            <v>20</v>
          </cell>
          <cell r="BB23">
            <v>1</v>
          </cell>
          <cell r="BC23">
            <v>1</v>
          </cell>
          <cell r="BD23">
            <v>1</v>
          </cell>
          <cell r="BE23">
            <v>1</v>
          </cell>
          <cell r="BF23">
            <v>1</v>
          </cell>
          <cell r="BG23">
            <v>1</v>
          </cell>
          <cell r="BH23">
            <v>1</v>
          </cell>
          <cell r="BI23">
            <v>1</v>
          </cell>
          <cell r="BJ23">
            <v>0.99239999999999995</v>
          </cell>
          <cell r="BK23">
            <v>1</v>
          </cell>
          <cell r="BL23">
            <v>1</v>
          </cell>
          <cell r="BM23">
            <v>0.99239999999999995</v>
          </cell>
          <cell r="BN23">
            <v>0.99832548776425367</v>
          </cell>
          <cell r="BO23">
            <v>1</v>
          </cell>
          <cell r="BP23">
            <v>1</v>
          </cell>
          <cell r="BQ23">
            <v>1</v>
          </cell>
          <cell r="BR23">
            <v>1</v>
          </cell>
          <cell r="BS23">
            <v>1</v>
          </cell>
          <cell r="BT23">
            <v>1</v>
          </cell>
          <cell r="BU23">
            <v>1</v>
          </cell>
          <cell r="BV23">
            <v>1</v>
          </cell>
          <cell r="BW23">
            <v>1</v>
          </cell>
          <cell r="CA23">
            <v>20</v>
          </cell>
          <cell r="CB23">
            <v>1</v>
          </cell>
          <cell r="CC23">
            <v>1</v>
          </cell>
          <cell r="CD23">
            <v>1</v>
          </cell>
          <cell r="CE23">
            <v>1</v>
          </cell>
          <cell r="CF23">
            <v>1</v>
          </cell>
          <cell r="CG23">
            <v>1</v>
          </cell>
          <cell r="CH23">
            <v>1</v>
          </cell>
          <cell r="CI23">
            <v>1</v>
          </cell>
          <cell r="CJ23">
            <v>1</v>
          </cell>
          <cell r="CK23">
            <v>1</v>
          </cell>
          <cell r="CL23">
            <v>1</v>
          </cell>
          <cell r="CM23">
            <v>1</v>
          </cell>
          <cell r="CN23">
            <v>1</v>
          </cell>
          <cell r="CO23">
            <v>1</v>
          </cell>
          <cell r="CP23">
            <v>1</v>
          </cell>
          <cell r="CQ23">
            <v>1</v>
          </cell>
          <cell r="CR23">
            <v>1</v>
          </cell>
          <cell r="CS23">
            <v>1</v>
          </cell>
          <cell r="CT23">
            <v>1</v>
          </cell>
          <cell r="CU23">
            <v>1</v>
          </cell>
          <cell r="CV23">
            <v>1</v>
          </cell>
          <cell r="CW23">
            <v>1</v>
          </cell>
        </row>
        <row r="24">
          <cell r="A24">
            <v>21</v>
          </cell>
          <cell r="B24">
            <v>1</v>
          </cell>
          <cell r="C24">
            <v>1</v>
          </cell>
          <cell r="D24">
            <v>1</v>
          </cell>
          <cell r="E24">
            <v>1</v>
          </cell>
          <cell r="F24">
            <v>1</v>
          </cell>
          <cell r="G24">
            <v>1</v>
          </cell>
          <cell r="H24">
            <v>1</v>
          </cell>
          <cell r="I24">
            <v>1</v>
          </cell>
          <cell r="J24">
            <v>0.99809999999999999</v>
          </cell>
          <cell r="K24">
            <v>1</v>
          </cell>
          <cell r="L24">
            <v>1</v>
          </cell>
          <cell r="M24">
            <v>0.99809999999999999</v>
          </cell>
          <cell r="N24">
            <v>0.99958137194106345</v>
          </cell>
          <cell r="O24">
            <v>1</v>
          </cell>
          <cell r="P24">
            <v>1</v>
          </cell>
          <cell r="Q24">
            <v>1</v>
          </cell>
          <cell r="R24">
            <v>1</v>
          </cell>
          <cell r="S24">
            <v>1</v>
          </cell>
          <cell r="T24">
            <v>1</v>
          </cell>
          <cell r="U24">
            <v>1</v>
          </cell>
          <cell r="V24">
            <v>1</v>
          </cell>
          <cell r="W24">
            <v>1</v>
          </cell>
          <cell r="AA24">
            <v>21</v>
          </cell>
          <cell r="AB24">
            <v>1</v>
          </cell>
          <cell r="AC24">
            <v>1</v>
          </cell>
          <cell r="AD24">
            <v>1</v>
          </cell>
          <cell r="AE24">
            <v>1</v>
          </cell>
          <cell r="AF24">
            <v>1</v>
          </cell>
          <cell r="AG24">
            <v>1</v>
          </cell>
          <cell r="AH24">
            <v>1</v>
          </cell>
          <cell r="AI24">
            <v>1</v>
          </cell>
          <cell r="AJ24">
            <v>1</v>
          </cell>
          <cell r="AK24">
            <v>1</v>
          </cell>
          <cell r="AL24">
            <v>1</v>
          </cell>
          <cell r="AM24">
            <v>1</v>
          </cell>
          <cell r="AN24">
            <v>1</v>
          </cell>
          <cell r="AO24">
            <v>1</v>
          </cell>
          <cell r="AP24">
            <v>1</v>
          </cell>
          <cell r="AQ24">
            <v>1</v>
          </cell>
          <cell r="AR24">
            <v>1</v>
          </cell>
          <cell r="AS24">
            <v>1</v>
          </cell>
          <cell r="AT24">
            <v>1</v>
          </cell>
          <cell r="AU24">
            <v>1</v>
          </cell>
          <cell r="AV24">
            <v>1</v>
          </cell>
          <cell r="AW24">
            <v>1</v>
          </cell>
          <cell r="BA24">
            <v>21</v>
          </cell>
          <cell r="BB24">
            <v>1</v>
          </cell>
          <cell r="BC24">
            <v>1</v>
          </cell>
          <cell r="BD24">
            <v>1</v>
          </cell>
          <cell r="BE24">
            <v>1</v>
          </cell>
          <cell r="BF24">
            <v>1</v>
          </cell>
          <cell r="BG24">
            <v>1</v>
          </cell>
          <cell r="BH24">
            <v>1</v>
          </cell>
          <cell r="BI24">
            <v>1</v>
          </cell>
          <cell r="BJ24">
            <v>0.99809999999999999</v>
          </cell>
          <cell r="BK24">
            <v>1</v>
          </cell>
          <cell r="BL24">
            <v>1</v>
          </cell>
          <cell r="BM24">
            <v>0.99809999999999999</v>
          </cell>
          <cell r="BN24">
            <v>0.99958137194106345</v>
          </cell>
          <cell r="BO24">
            <v>1</v>
          </cell>
          <cell r="BP24">
            <v>1</v>
          </cell>
          <cell r="BQ24">
            <v>1</v>
          </cell>
          <cell r="BR24">
            <v>1</v>
          </cell>
          <cell r="BS24">
            <v>1</v>
          </cell>
          <cell r="BT24">
            <v>1</v>
          </cell>
          <cell r="BU24">
            <v>1</v>
          </cell>
          <cell r="BV24">
            <v>1</v>
          </cell>
          <cell r="BW24">
            <v>1</v>
          </cell>
          <cell r="CA24">
            <v>21</v>
          </cell>
          <cell r="CB24">
            <v>1</v>
          </cell>
          <cell r="CC24">
            <v>1</v>
          </cell>
          <cell r="CD24">
            <v>1</v>
          </cell>
          <cell r="CE24">
            <v>1</v>
          </cell>
          <cell r="CF24">
            <v>1</v>
          </cell>
          <cell r="CG24">
            <v>1</v>
          </cell>
          <cell r="CH24">
            <v>1</v>
          </cell>
          <cell r="CI24">
            <v>1</v>
          </cell>
          <cell r="CJ24">
            <v>1</v>
          </cell>
          <cell r="CK24">
            <v>1</v>
          </cell>
          <cell r="CL24">
            <v>1</v>
          </cell>
          <cell r="CM24">
            <v>1</v>
          </cell>
          <cell r="CN24">
            <v>1</v>
          </cell>
          <cell r="CO24">
            <v>1</v>
          </cell>
          <cell r="CP24">
            <v>1</v>
          </cell>
          <cell r="CQ24">
            <v>1</v>
          </cell>
          <cell r="CR24">
            <v>1</v>
          </cell>
          <cell r="CS24">
            <v>1</v>
          </cell>
          <cell r="CT24">
            <v>1</v>
          </cell>
          <cell r="CU24">
            <v>1</v>
          </cell>
          <cell r="CV24">
            <v>1</v>
          </cell>
          <cell r="CW24">
            <v>1</v>
          </cell>
        </row>
        <row r="25">
          <cell r="A25">
            <v>22</v>
          </cell>
          <cell r="B25">
            <v>1</v>
          </cell>
          <cell r="C25">
            <v>1</v>
          </cell>
          <cell r="D25">
            <v>1</v>
          </cell>
          <cell r="E25">
            <v>1</v>
          </cell>
          <cell r="F25">
            <v>1</v>
          </cell>
          <cell r="G25">
            <v>1</v>
          </cell>
          <cell r="H25">
            <v>1</v>
          </cell>
          <cell r="I25">
            <v>1</v>
          </cell>
          <cell r="J25">
            <v>1</v>
          </cell>
          <cell r="K25">
            <v>1</v>
          </cell>
          <cell r="L25">
            <v>1</v>
          </cell>
          <cell r="M25">
            <v>1</v>
          </cell>
          <cell r="N25">
            <v>1</v>
          </cell>
          <cell r="O25">
            <v>1</v>
          </cell>
          <cell r="P25">
            <v>1</v>
          </cell>
          <cell r="Q25">
            <v>1</v>
          </cell>
          <cell r="R25">
            <v>1</v>
          </cell>
          <cell r="S25">
            <v>1</v>
          </cell>
          <cell r="T25">
            <v>1</v>
          </cell>
          <cell r="U25">
            <v>1</v>
          </cell>
          <cell r="V25">
            <v>1</v>
          </cell>
          <cell r="W25">
            <v>1</v>
          </cell>
          <cell r="AA25">
            <v>22</v>
          </cell>
          <cell r="AB25">
            <v>1</v>
          </cell>
          <cell r="AC25">
            <v>1</v>
          </cell>
          <cell r="AD25">
            <v>1</v>
          </cell>
          <cell r="AE25">
            <v>1</v>
          </cell>
          <cell r="AF25">
            <v>1</v>
          </cell>
          <cell r="AG25">
            <v>1</v>
          </cell>
          <cell r="AH25">
            <v>1</v>
          </cell>
          <cell r="AI25">
            <v>1</v>
          </cell>
          <cell r="AJ25">
            <v>1</v>
          </cell>
          <cell r="AK25">
            <v>1</v>
          </cell>
          <cell r="AL25">
            <v>1</v>
          </cell>
          <cell r="AM25">
            <v>1</v>
          </cell>
          <cell r="AN25">
            <v>1</v>
          </cell>
          <cell r="AO25">
            <v>1</v>
          </cell>
          <cell r="AP25">
            <v>1</v>
          </cell>
          <cell r="AQ25">
            <v>1</v>
          </cell>
          <cell r="AR25">
            <v>1</v>
          </cell>
          <cell r="AS25">
            <v>1</v>
          </cell>
          <cell r="AT25">
            <v>1</v>
          </cell>
          <cell r="AU25">
            <v>1</v>
          </cell>
          <cell r="AV25">
            <v>1</v>
          </cell>
          <cell r="AW25">
            <v>1</v>
          </cell>
          <cell r="BA25">
            <v>22</v>
          </cell>
          <cell r="BB25">
            <v>1</v>
          </cell>
          <cell r="BC25">
            <v>1</v>
          </cell>
          <cell r="BD25">
            <v>1</v>
          </cell>
          <cell r="BE25">
            <v>1</v>
          </cell>
          <cell r="BF25">
            <v>1</v>
          </cell>
          <cell r="BG25">
            <v>1</v>
          </cell>
          <cell r="BH25">
            <v>1</v>
          </cell>
          <cell r="BI25">
            <v>1</v>
          </cell>
          <cell r="BJ25">
            <v>1</v>
          </cell>
          <cell r="BK25">
            <v>1</v>
          </cell>
          <cell r="BL25">
            <v>1</v>
          </cell>
          <cell r="BM25">
            <v>1</v>
          </cell>
          <cell r="BN25">
            <v>1</v>
          </cell>
          <cell r="BO25">
            <v>1</v>
          </cell>
          <cell r="BP25">
            <v>1</v>
          </cell>
          <cell r="BQ25">
            <v>1</v>
          </cell>
          <cell r="BR25">
            <v>1</v>
          </cell>
          <cell r="BS25">
            <v>1</v>
          </cell>
          <cell r="BT25">
            <v>1</v>
          </cell>
          <cell r="BU25">
            <v>1</v>
          </cell>
          <cell r="BV25">
            <v>1</v>
          </cell>
          <cell r="BW25">
            <v>1</v>
          </cell>
          <cell r="CA25">
            <v>22</v>
          </cell>
          <cell r="CB25">
            <v>1</v>
          </cell>
          <cell r="CC25">
            <v>1</v>
          </cell>
          <cell r="CD25">
            <v>1</v>
          </cell>
          <cell r="CE25">
            <v>1</v>
          </cell>
          <cell r="CF25">
            <v>1</v>
          </cell>
          <cell r="CG25">
            <v>1</v>
          </cell>
          <cell r="CH25">
            <v>1</v>
          </cell>
          <cell r="CI25">
            <v>1</v>
          </cell>
          <cell r="CJ25">
            <v>1</v>
          </cell>
          <cell r="CK25">
            <v>1</v>
          </cell>
          <cell r="CL25">
            <v>1</v>
          </cell>
          <cell r="CM25">
            <v>1</v>
          </cell>
          <cell r="CN25">
            <v>1</v>
          </cell>
          <cell r="CO25">
            <v>1</v>
          </cell>
          <cell r="CP25">
            <v>1</v>
          </cell>
          <cell r="CQ25">
            <v>1</v>
          </cell>
          <cell r="CR25">
            <v>1</v>
          </cell>
          <cell r="CS25">
            <v>1</v>
          </cell>
          <cell r="CT25">
            <v>1</v>
          </cell>
          <cell r="CU25">
            <v>1</v>
          </cell>
          <cell r="CV25">
            <v>1</v>
          </cell>
          <cell r="CW25">
            <v>1</v>
          </cell>
        </row>
        <row r="26">
          <cell r="A26">
            <v>23</v>
          </cell>
          <cell r="B26">
            <v>1</v>
          </cell>
          <cell r="C26">
            <v>1</v>
          </cell>
          <cell r="D26">
            <v>1</v>
          </cell>
          <cell r="E26">
            <v>1</v>
          </cell>
          <cell r="F26">
            <v>1</v>
          </cell>
          <cell r="G26">
            <v>1</v>
          </cell>
          <cell r="H26">
            <v>1</v>
          </cell>
          <cell r="I26">
            <v>1</v>
          </cell>
          <cell r="J26">
            <v>1</v>
          </cell>
          <cell r="K26">
            <v>1</v>
          </cell>
          <cell r="L26">
            <v>1</v>
          </cell>
          <cell r="M26">
            <v>1</v>
          </cell>
          <cell r="N26">
            <v>1</v>
          </cell>
          <cell r="O26">
            <v>1</v>
          </cell>
          <cell r="P26">
            <v>1</v>
          </cell>
          <cell r="Q26">
            <v>1</v>
          </cell>
          <cell r="R26">
            <v>1</v>
          </cell>
          <cell r="S26">
            <v>1</v>
          </cell>
          <cell r="T26">
            <v>1</v>
          </cell>
          <cell r="U26">
            <v>1</v>
          </cell>
          <cell r="V26">
            <v>1</v>
          </cell>
          <cell r="W26">
            <v>1</v>
          </cell>
          <cell r="AA26">
            <v>23</v>
          </cell>
          <cell r="AB26">
            <v>1</v>
          </cell>
          <cell r="AC26">
            <v>1</v>
          </cell>
          <cell r="AD26">
            <v>1</v>
          </cell>
          <cell r="AE26">
            <v>1</v>
          </cell>
          <cell r="AF26">
            <v>1</v>
          </cell>
          <cell r="AG26">
            <v>1</v>
          </cell>
          <cell r="AH26">
            <v>1</v>
          </cell>
          <cell r="AI26">
            <v>1</v>
          </cell>
          <cell r="AJ26">
            <v>1</v>
          </cell>
          <cell r="AK26">
            <v>1</v>
          </cell>
          <cell r="AL26">
            <v>1</v>
          </cell>
          <cell r="AM26">
            <v>1</v>
          </cell>
          <cell r="AN26">
            <v>1</v>
          </cell>
          <cell r="AO26">
            <v>1</v>
          </cell>
          <cell r="AP26">
            <v>1</v>
          </cell>
          <cell r="AQ26">
            <v>1</v>
          </cell>
          <cell r="AR26">
            <v>1</v>
          </cell>
          <cell r="AS26">
            <v>1</v>
          </cell>
          <cell r="AT26">
            <v>1</v>
          </cell>
          <cell r="AU26">
            <v>1</v>
          </cell>
          <cell r="AV26">
            <v>1</v>
          </cell>
          <cell r="AW26">
            <v>1</v>
          </cell>
          <cell r="BA26">
            <v>23</v>
          </cell>
          <cell r="BB26">
            <v>1</v>
          </cell>
          <cell r="BC26">
            <v>1</v>
          </cell>
          <cell r="BD26">
            <v>1</v>
          </cell>
          <cell r="BE26">
            <v>1</v>
          </cell>
          <cell r="BF26">
            <v>1</v>
          </cell>
          <cell r="BG26">
            <v>1</v>
          </cell>
          <cell r="BH26">
            <v>1</v>
          </cell>
          <cell r="BI26">
            <v>1</v>
          </cell>
          <cell r="BJ26">
            <v>1</v>
          </cell>
          <cell r="BK26">
            <v>1</v>
          </cell>
          <cell r="BL26">
            <v>1</v>
          </cell>
          <cell r="BM26">
            <v>1</v>
          </cell>
          <cell r="BN26">
            <v>1</v>
          </cell>
          <cell r="BO26">
            <v>1</v>
          </cell>
          <cell r="BP26">
            <v>1</v>
          </cell>
          <cell r="BQ26">
            <v>1</v>
          </cell>
          <cell r="BR26">
            <v>1</v>
          </cell>
          <cell r="BS26">
            <v>1</v>
          </cell>
          <cell r="BT26">
            <v>1</v>
          </cell>
          <cell r="BU26">
            <v>1</v>
          </cell>
          <cell r="BV26">
            <v>1</v>
          </cell>
          <cell r="BW26">
            <v>1</v>
          </cell>
          <cell r="CA26">
            <v>23</v>
          </cell>
          <cell r="CB26">
            <v>1</v>
          </cell>
          <cell r="CC26">
            <v>1</v>
          </cell>
          <cell r="CD26">
            <v>1</v>
          </cell>
          <cell r="CE26">
            <v>1</v>
          </cell>
          <cell r="CF26">
            <v>1</v>
          </cell>
          <cell r="CG26">
            <v>1</v>
          </cell>
          <cell r="CH26">
            <v>1</v>
          </cell>
          <cell r="CI26">
            <v>1</v>
          </cell>
          <cell r="CJ26">
            <v>1</v>
          </cell>
          <cell r="CK26">
            <v>1</v>
          </cell>
          <cell r="CL26">
            <v>1</v>
          </cell>
          <cell r="CM26">
            <v>1</v>
          </cell>
          <cell r="CN26">
            <v>1</v>
          </cell>
          <cell r="CO26">
            <v>1</v>
          </cell>
          <cell r="CP26">
            <v>1</v>
          </cell>
          <cell r="CQ26">
            <v>1</v>
          </cell>
          <cell r="CR26">
            <v>1</v>
          </cell>
          <cell r="CS26">
            <v>1</v>
          </cell>
          <cell r="CT26">
            <v>1</v>
          </cell>
          <cell r="CU26">
            <v>1</v>
          </cell>
          <cell r="CV26">
            <v>1</v>
          </cell>
          <cell r="CW26">
            <v>1</v>
          </cell>
        </row>
        <row r="27">
          <cell r="A27">
            <v>24</v>
          </cell>
          <cell r="B27">
            <v>1</v>
          </cell>
          <cell r="C27">
            <v>1</v>
          </cell>
          <cell r="D27">
            <v>1</v>
          </cell>
          <cell r="E27">
            <v>1</v>
          </cell>
          <cell r="F27">
            <v>1</v>
          </cell>
          <cell r="G27">
            <v>1</v>
          </cell>
          <cell r="H27">
            <v>1</v>
          </cell>
          <cell r="I27">
            <v>1</v>
          </cell>
          <cell r="J27">
            <v>1</v>
          </cell>
          <cell r="K27">
            <v>1</v>
          </cell>
          <cell r="L27">
            <v>1</v>
          </cell>
          <cell r="M27">
            <v>1</v>
          </cell>
          <cell r="N27">
            <v>1</v>
          </cell>
          <cell r="O27">
            <v>1</v>
          </cell>
          <cell r="P27">
            <v>1</v>
          </cell>
          <cell r="Q27">
            <v>1</v>
          </cell>
          <cell r="R27">
            <v>1</v>
          </cell>
          <cell r="S27">
            <v>1</v>
          </cell>
          <cell r="T27">
            <v>1</v>
          </cell>
          <cell r="U27">
            <v>1</v>
          </cell>
          <cell r="V27">
            <v>1</v>
          </cell>
          <cell r="W27">
            <v>1</v>
          </cell>
          <cell r="AA27">
            <v>24</v>
          </cell>
          <cell r="AB27">
            <v>1</v>
          </cell>
          <cell r="AC27">
            <v>1</v>
          </cell>
          <cell r="AD27">
            <v>1</v>
          </cell>
          <cell r="AE27">
            <v>1</v>
          </cell>
          <cell r="AF27">
            <v>1</v>
          </cell>
          <cell r="AG27">
            <v>1</v>
          </cell>
          <cell r="AH27">
            <v>1</v>
          </cell>
          <cell r="AI27">
            <v>1</v>
          </cell>
          <cell r="AJ27">
            <v>1</v>
          </cell>
          <cell r="AK27">
            <v>1</v>
          </cell>
          <cell r="AL27">
            <v>1</v>
          </cell>
          <cell r="AM27">
            <v>1</v>
          </cell>
          <cell r="AN27">
            <v>1</v>
          </cell>
          <cell r="AO27">
            <v>1</v>
          </cell>
          <cell r="AP27">
            <v>1</v>
          </cell>
          <cell r="AQ27">
            <v>1</v>
          </cell>
          <cell r="AR27">
            <v>1</v>
          </cell>
          <cell r="AS27">
            <v>1</v>
          </cell>
          <cell r="AT27">
            <v>1</v>
          </cell>
          <cell r="AU27">
            <v>1</v>
          </cell>
          <cell r="AV27">
            <v>1</v>
          </cell>
          <cell r="AW27">
            <v>1</v>
          </cell>
          <cell r="BA27">
            <v>24</v>
          </cell>
          <cell r="BB27">
            <v>1</v>
          </cell>
          <cell r="BC27">
            <v>1</v>
          </cell>
          <cell r="BD27">
            <v>1</v>
          </cell>
          <cell r="BE27">
            <v>1</v>
          </cell>
          <cell r="BF27">
            <v>1</v>
          </cell>
          <cell r="BG27">
            <v>1</v>
          </cell>
          <cell r="BH27">
            <v>1</v>
          </cell>
          <cell r="BI27">
            <v>1</v>
          </cell>
          <cell r="BJ27">
            <v>1</v>
          </cell>
          <cell r="BK27">
            <v>1</v>
          </cell>
          <cell r="BL27">
            <v>1</v>
          </cell>
          <cell r="BM27">
            <v>1</v>
          </cell>
          <cell r="BN27">
            <v>1</v>
          </cell>
          <cell r="BO27">
            <v>1</v>
          </cell>
          <cell r="BP27">
            <v>1</v>
          </cell>
          <cell r="BQ27">
            <v>1</v>
          </cell>
          <cell r="BR27">
            <v>1</v>
          </cell>
          <cell r="BS27">
            <v>1</v>
          </cell>
          <cell r="BT27">
            <v>1</v>
          </cell>
          <cell r="BU27">
            <v>1</v>
          </cell>
          <cell r="BV27">
            <v>1</v>
          </cell>
          <cell r="BW27">
            <v>1</v>
          </cell>
          <cell r="CA27">
            <v>24</v>
          </cell>
          <cell r="CB27">
            <v>1</v>
          </cell>
          <cell r="CC27">
            <v>1</v>
          </cell>
          <cell r="CD27">
            <v>1</v>
          </cell>
          <cell r="CE27">
            <v>1</v>
          </cell>
          <cell r="CF27">
            <v>1</v>
          </cell>
          <cell r="CG27">
            <v>1</v>
          </cell>
          <cell r="CH27">
            <v>1</v>
          </cell>
          <cell r="CI27">
            <v>1</v>
          </cell>
          <cell r="CJ27">
            <v>1</v>
          </cell>
          <cell r="CK27">
            <v>1</v>
          </cell>
          <cell r="CL27">
            <v>1</v>
          </cell>
          <cell r="CM27">
            <v>1</v>
          </cell>
          <cell r="CN27">
            <v>1</v>
          </cell>
          <cell r="CO27">
            <v>1</v>
          </cell>
          <cell r="CP27">
            <v>1</v>
          </cell>
          <cell r="CQ27">
            <v>1</v>
          </cell>
          <cell r="CR27">
            <v>1</v>
          </cell>
          <cell r="CS27">
            <v>1</v>
          </cell>
          <cell r="CT27">
            <v>1</v>
          </cell>
          <cell r="CU27">
            <v>1</v>
          </cell>
          <cell r="CV27">
            <v>1</v>
          </cell>
          <cell r="CW27">
            <v>1</v>
          </cell>
        </row>
        <row r="28">
          <cell r="A28">
            <v>25</v>
          </cell>
          <cell r="B28">
            <v>1</v>
          </cell>
          <cell r="C28">
            <v>1</v>
          </cell>
          <cell r="D28">
            <v>1</v>
          </cell>
          <cell r="E28">
            <v>1</v>
          </cell>
          <cell r="F28">
            <v>1</v>
          </cell>
          <cell r="G28">
            <v>1</v>
          </cell>
          <cell r="H28">
            <v>1</v>
          </cell>
          <cell r="I28">
            <v>1</v>
          </cell>
          <cell r="J28">
            <v>1</v>
          </cell>
          <cell r="K28">
            <v>1</v>
          </cell>
          <cell r="L28">
            <v>1</v>
          </cell>
          <cell r="M28">
            <v>1</v>
          </cell>
          <cell r="N28">
            <v>1</v>
          </cell>
          <cell r="O28">
            <v>1</v>
          </cell>
          <cell r="P28">
            <v>1</v>
          </cell>
          <cell r="Q28">
            <v>1</v>
          </cell>
          <cell r="R28">
            <v>1</v>
          </cell>
          <cell r="S28">
            <v>1</v>
          </cell>
          <cell r="T28">
            <v>1</v>
          </cell>
          <cell r="U28">
            <v>1</v>
          </cell>
          <cell r="V28">
            <v>1</v>
          </cell>
          <cell r="W28">
            <v>1</v>
          </cell>
          <cell r="AA28">
            <v>25</v>
          </cell>
          <cell r="AB28">
            <v>1</v>
          </cell>
          <cell r="AC28">
            <v>1</v>
          </cell>
          <cell r="AD28">
            <v>1</v>
          </cell>
          <cell r="AE28">
            <v>1</v>
          </cell>
          <cell r="AF28">
            <v>1</v>
          </cell>
          <cell r="AG28">
            <v>1</v>
          </cell>
          <cell r="AH28">
            <v>1</v>
          </cell>
          <cell r="AI28">
            <v>1</v>
          </cell>
          <cell r="AJ28">
            <v>1</v>
          </cell>
          <cell r="AK28">
            <v>1</v>
          </cell>
          <cell r="AL28">
            <v>1</v>
          </cell>
          <cell r="AM28">
            <v>1</v>
          </cell>
          <cell r="AN28">
            <v>1</v>
          </cell>
          <cell r="AO28">
            <v>1</v>
          </cell>
          <cell r="AP28">
            <v>1</v>
          </cell>
          <cell r="AQ28">
            <v>1</v>
          </cell>
          <cell r="AR28">
            <v>1</v>
          </cell>
          <cell r="AS28">
            <v>1</v>
          </cell>
          <cell r="AT28">
            <v>1</v>
          </cell>
          <cell r="AU28">
            <v>1</v>
          </cell>
          <cell r="AV28">
            <v>1</v>
          </cell>
          <cell r="AW28">
            <v>1</v>
          </cell>
          <cell r="BA28">
            <v>25</v>
          </cell>
          <cell r="BB28">
            <v>1</v>
          </cell>
          <cell r="BC28">
            <v>1</v>
          </cell>
          <cell r="BD28">
            <v>1</v>
          </cell>
          <cell r="BE28">
            <v>1</v>
          </cell>
          <cell r="BF28">
            <v>1</v>
          </cell>
          <cell r="BG28">
            <v>1</v>
          </cell>
          <cell r="BH28">
            <v>1</v>
          </cell>
          <cell r="BI28">
            <v>1</v>
          </cell>
          <cell r="BJ28">
            <v>1</v>
          </cell>
          <cell r="BK28">
            <v>1</v>
          </cell>
          <cell r="BL28">
            <v>1</v>
          </cell>
          <cell r="BM28">
            <v>1</v>
          </cell>
          <cell r="BN28">
            <v>1</v>
          </cell>
          <cell r="BO28">
            <v>1</v>
          </cell>
          <cell r="BP28">
            <v>1</v>
          </cell>
          <cell r="BQ28">
            <v>1</v>
          </cell>
          <cell r="BR28">
            <v>1</v>
          </cell>
          <cell r="BS28">
            <v>1</v>
          </cell>
          <cell r="BT28">
            <v>1</v>
          </cell>
          <cell r="BU28">
            <v>1</v>
          </cell>
          <cell r="BV28">
            <v>1</v>
          </cell>
          <cell r="BW28">
            <v>1</v>
          </cell>
          <cell r="CA28">
            <v>25</v>
          </cell>
          <cell r="CB28">
            <v>1</v>
          </cell>
          <cell r="CC28">
            <v>1</v>
          </cell>
          <cell r="CD28">
            <v>1</v>
          </cell>
          <cell r="CE28">
            <v>1</v>
          </cell>
          <cell r="CF28">
            <v>1</v>
          </cell>
          <cell r="CG28">
            <v>1</v>
          </cell>
          <cell r="CH28">
            <v>1</v>
          </cell>
          <cell r="CI28">
            <v>1</v>
          </cell>
          <cell r="CJ28">
            <v>1</v>
          </cell>
          <cell r="CK28">
            <v>1</v>
          </cell>
          <cell r="CL28">
            <v>1</v>
          </cell>
          <cell r="CM28">
            <v>1</v>
          </cell>
          <cell r="CN28">
            <v>1</v>
          </cell>
          <cell r="CO28">
            <v>1</v>
          </cell>
          <cell r="CP28">
            <v>1</v>
          </cell>
          <cell r="CQ28">
            <v>1</v>
          </cell>
          <cell r="CR28">
            <v>1</v>
          </cell>
          <cell r="CS28">
            <v>1</v>
          </cell>
          <cell r="CT28">
            <v>1</v>
          </cell>
          <cell r="CU28">
            <v>1</v>
          </cell>
          <cell r="CV28">
            <v>1</v>
          </cell>
          <cell r="CW28">
            <v>1</v>
          </cell>
        </row>
        <row r="29">
          <cell r="A29">
            <v>26</v>
          </cell>
          <cell r="B29">
            <v>1</v>
          </cell>
          <cell r="C29">
            <v>1</v>
          </cell>
          <cell r="D29">
            <v>1</v>
          </cell>
          <cell r="E29">
            <v>1</v>
          </cell>
          <cell r="F29">
            <v>1</v>
          </cell>
          <cell r="G29">
            <v>1</v>
          </cell>
          <cell r="H29">
            <v>1</v>
          </cell>
          <cell r="I29">
            <v>1</v>
          </cell>
          <cell r="J29">
            <v>1</v>
          </cell>
          <cell r="K29">
            <v>1</v>
          </cell>
          <cell r="L29">
            <v>1</v>
          </cell>
          <cell r="M29">
            <v>1</v>
          </cell>
          <cell r="N29">
            <v>1</v>
          </cell>
          <cell r="O29">
            <v>1</v>
          </cell>
          <cell r="P29">
            <v>1</v>
          </cell>
          <cell r="Q29">
            <v>1</v>
          </cell>
          <cell r="R29">
            <v>1</v>
          </cell>
          <cell r="S29">
            <v>1</v>
          </cell>
          <cell r="T29">
            <v>1</v>
          </cell>
          <cell r="U29">
            <v>1</v>
          </cell>
          <cell r="V29">
            <v>1</v>
          </cell>
          <cell r="W29">
            <v>1</v>
          </cell>
          <cell r="AA29">
            <v>26</v>
          </cell>
          <cell r="AB29">
            <v>1</v>
          </cell>
          <cell r="AC29">
            <v>1</v>
          </cell>
          <cell r="AD29">
            <v>1</v>
          </cell>
          <cell r="AE29">
            <v>1</v>
          </cell>
          <cell r="AF29">
            <v>1</v>
          </cell>
          <cell r="AG29">
            <v>1</v>
          </cell>
          <cell r="AH29">
            <v>1</v>
          </cell>
          <cell r="AI29">
            <v>1</v>
          </cell>
          <cell r="AJ29">
            <v>1</v>
          </cell>
          <cell r="AK29">
            <v>1</v>
          </cell>
          <cell r="AL29">
            <v>1</v>
          </cell>
          <cell r="AM29">
            <v>1</v>
          </cell>
          <cell r="AN29">
            <v>1</v>
          </cell>
          <cell r="AO29">
            <v>1</v>
          </cell>
          <cell r="AP29">
            <v>1</v>
          </cell>
          <cell r="AQ29">
            <v>1</v>
          </cell>
          <cell r="AR29">
            <v>1</v>
          </cell>
          <cell r="AS29">
            <v>1</v>
          </cell>
          <cell r="AT29">
            <v>1</v>
          </cell>
          <cell r="AU29">
            <v>1</v>
          </cell>
          <cell r="AV29">
            <v>1</v>
          </cell>
          <cell r="AW29">
            <v>1</v>
          </cell>
          <cell r="BA29">
            <v>26</v>
          </cell>
          <cell r="BB29">
            <v>1</v>
          </cell>
          <cell r="BC29">
            <v>1</v>
          </cell>
          <cell r="BD29">
            <v>1</v>
          </cell>
          <cell r="BE29">
            <v>1</v>
          </cell>
          <cell r="BF29">
            <v>1</v>
          </cell>
          <cell r="BG29">
            <v>1</v>
          </cell>
          <cell r="BH29">
            <v>1</v>
          </cell>
          <cell r="BI29">
            <v>1</v>
          </cell>
          <cell r="BJ29">
            <v>1</v>
          </cell>
          <cell r="BK29">
            <v>1</v>
          </cell>
          <cell r="BL29">
            <v>1</v>
          </cell>
          <cell r="BM29">
            <v>1</v>
          </cell>
          <cell r="BN29">
            <v>1</v>
          </cell>
          <cell r="BO29">
            <v>1</v>
          </cell>
          <cell r="BP29">
            <v>1</v>
          </cell>
          <cell r="BQ29">
            <v>1</v>
          </cell>
          <cell r="BR29">
            <v>1</v>
          </cell>
          <cell r="BS29">
            <v>1</v>
          </cell>
          <cell r="BT29">
            <v>1</v>
          </cell>
          <cell r="BU29">
            <v>1</v>
          </cell>
          <cell r="BV29">
            <v>1</v>
          </cell>
          <cell r="BW29">
            <v>1</v>
          </cell>
          <cell r="CA29">
            <v>26</v>
          </cell>
          <cell r="CB29">
            <v>1</v>
          </cell>
          <cell r="CC29">
            <v>1</v>
          </cell>
          <cell r="CD29">
            <v>1</v>
          </cell>
          <cell r="CE29">
            <v>1</v>
          </cell>
          <cell r="CF29">
            <v>1</v>
          </cell>
          <cell r="CG29">
            <v>1</v>
          </cell>
          <cell r="CH29">
            <v>1</v>
          </cell>
          <cell r="CI29">
            <v>1</v>
          </cell>
          <cell r="CJ29">
            <v>1</v>
          </cell>
          <cell r="CK29">
            <v>1</v>
          </cell>
          <cell r="CL29">
            <v>1</v>
          </cell>
          <cell r="CM29">
            <v>1</v>
          </cell>
          <cell r="CN29">
            <v>1</v>
          </cell>
          <cell r="CO29">
            <v>1</v>
          </cell>
          <cell r="CP29">
            <v>1</v>
          </cell>
          <cell r="CQ29">
            <v>1</v>
          </cell>
          <cell r="CR29">
            <v>1</v>
          </cell>
          <cell r="CS29">
            <v>1</v>
          </cell>
          <cell r="CT29">
            <v>1</v>
          </cell>
          <cell r="CU29">
            <v>1</v>
          </cell>
          <cell r="CV29">
            <v>1</v>
          </cell>
          <cell r="CW29">
            <v>1</v>
          </cell>
        </row>
        <row r="30">
          <cell r="A30">
            <v>27</v>
          </cell>
          <cell r="B30">
            <v>1</v>
          </cell>
          <cell r="C30">
            <v>1</v>
          </cell>
          <cell r="D30">
            <v>1</v>
          </cell>
          <cell r="E30">
            <v>1</v>
          </cell>
          <cell r="F30">
            <v>1</v>
          </cell>
          <cell r="G30">
            <v>1</v>
          </cell>
          <cell r="H30">
            <v>1</v>
          </cell>
          <cell r="I30">
            <v>1</v>
          </cell>
          <cell r="J30">
            <v>1</v>
          </cell>
          <cell r="K30">
            <v>1</v>
          </cell>
          <cell r="L30">
            <v>1</v>
          </cell>
          <cell r="M30">
            <v>1</v>
          </cell>
          <cell r="N30">
            <v>1</v>
          </cell>
          <cell r="O30">
            <v>1</v>
          </cell>
          <cell r="P30">
            <v>1</v>
          </cell>
          <cell r="Q30">
            <v>1</v>
          </cell>
          <cell r="R30">
            <v>1</v>
          </cell>
          <cell r="S30">
            <v>1</v>
          </cell>
          <cell r="T30">
            <v>1</v>
          </cell>
          <cell r="U30">
            <v>1</v>
          </cell>
          <cell r="V30">
            <v>1</v>
          </cell>
          <cell r="W30">
            <v>1</v>
          </cell>
          <cell r="AA30">
            <v>27</v>
          </cell>
          <cell r="AB30">
            <v>1</v>
          </cell>
          <cell r="AC30">
            <v>1</v>
          </cell>
          <cell r="AD30">
            <v>1</v>
          </cell>
          <cell r="AE30">
            <v>1</v>
          </cell>
          <cell r="AF30">
            <v>1</v>
          </cell>
          <cell r="AG30">
            <v>1</v>
          </cell>
          <cell r="AH30">
            <v>1</v>
          </cell>
          <cell r="AI30">
            <v>1</v>
          </cell>
          <cell r="AJ30">
            <v>1</v>
          </cell>
          <cell r="AK30">
            <v>1</v>
          </cell>
          <cell r="AL30">
            <v>1</v>
          </cell>
          <cell r="AM30">
            <v>1</v>
          </cell>
          <cell r="AN30">
            <v>1</v>
          </cell>
          <cell r="AO30">
            <v>1</v>
          </cell>
          <cell r="AP30">
            <v>1</v>
          </cell>
          <cell r="AQ30">
            <v>1</v>
          </cell>
          <cell r="AR30">
            <v>1</v>
          </cell>
          <cell r="AS30">
            <v>1</v>
          </cell>
          <cell r="AT30">
            <v>1</v>
          </cell>
          <cell r="AU30">
            <v>1</v>
          </cell>
          <cell r="AV30">
            <v>1</v>
          </cell>
          <cell r="AW30">
            <v>1</v>
          </cell>
          <cell r="BA30">
            <v>27</v>
          </cell>
          <cell r="BB30">
            <v>1</v>
          </cell>
          <cell r="BC30">
            <v>1</v>
          </cell>
          <cell r="BD30">
            <v>1</v>
          </cell>
          <cell r="BE30">
            <v>1</v>
          </cell>
          <cell r="BF30">
            <v>1</v>
          </cell>
          <cell r="BG30">
            <v>1</v>
          </cell>
          <cell r="BH30">
            <v>1</v>
          </cell>
          <cell r="BI30">
            <v>1</v>
          </cell>
          <cell r="BJ30">
            <v>1</v>
          </cell>
          <cell r="BK30">
            <v>1</v>
          </cell>
          <cell r="BL30">
            <v>1</v>
          </cell>
          <cell r="BM30">
            <v>1</v>
          </cell>
          <cell r="BN30">
            <v>1</v>
          </cell>
          <cell r="BO30">
            <v>1</v>
          </cell>
          <cell r="BP30">
            <v>1</v>
          </cell>
          <cell r="BQ30">
            <v>1</v>
          </cell>
          <cell r="BR30">
            <v>1</v>
          </cell>
          <cell r="BS30">
            <v>1</v>
          </cell>
          <cell r="BT30">
            <v>1</v>
          </cell>
          <cell r="BU30">
            <v>1</v>
          </cell>
          <cell r="BV30">
            <v>1</v>
          </cell>
          <cell r="BW30">
            <v>1</v>
          </cell>
          <cell r="CA30">
            <v>27</v>
          </cell>
          <cell r="CB30">
            <v>1</v>
          </cell>
          <cell r="CC30">
            <v>1</v>
          </cell>
          <cell r="CD30">
            <v>1</v>
          </cell>
          <cell r="CE30">
            <v>1</v>
          </cell>
          <cell r="CF30">
            <v>1</v>
          </cell>
          <cell r="CG30">
            <v>1</v>
          </cell>
          <cell r="CH30">
            <v>1</v>
          </cell>
          <cell r="CI30">
            <v>1</v>
          </cell>
          <cell r="CJ30">
            <v>1</v>
          </cell>
          <cell r="CK30">
            <v>1</v>
          </cell>
          <cell r="CL30">
            <v>1</v>
          </cell>
          <cell r="CM30">
            <v>1</v>
          </cell>
          <cell r="CN30">
            <v>1</v>
          </cell>
          <cell r="CO30">
            <v>1</v>
          </cell>
          <cell r="CP30">
            <v>1</v>
          </cell>
          <cell r="CQ30">
            <v>1</v>
          </cell>
          <cell r="CR30">
            <v>1</v>
          </cell>
          <cell r="CS30">
            <v>1</v>
          </cell>
          <cell r="CT30">
            <v>1</v>
          </cell>
          <cell r="CU30">
            <v>1</v>
          </cell>
          <cell r="CV30">
            <v>1</v>
          </cell>
          <cell r="CW30">
            <v>1</v>
          </cell>
        </row>
        <row r="31">
          <cell r="A31">
            <v>28</v>
          </cell>
          <cell r="B31">
            <v>1</v>
          </cell>
          <cell r="C31">
            <v>1</v>
          </cell>
          <cell r="D31">
            <v>1</v>
          </cell>
          <cell r="E31">
            <v>1</v>
          </cell>
          <cell r="F31">
            <v>1</v>
          </cell>
          <cell r="G31">
            <v>1</v>
          </cell>
          <cell r="H31">
            <v>1</v>
          </cell>
          <cell r="I31">
            <v>1</v>
          </cell>
          <cell r="J31">
            <v>1</v>
          </cell>
          <cell r="K31">
            <v>1</v>
          </cell>
          <cell r="L31">
            <v>1</v>
          </cell>
          <cell r="M31">
            <v>1</v>
          </cell>
          <cell r="N31">
            <v>1</v>
          </cell>
          <cell r="O31">
            <v>1</v>
          </cell>
          <cell r="P31">
            <v>1</v>
          </cell>
          <cell r="Q31">
            <v>1</v>
          </cell>
          <cell r="R31">
            <v>1</v>
          </cell>
          <cell r="S31">
            <v>1</v>
          </cell>
          <cell r="T31">
            <v>1</v>
          </cell>
          <cell r="U31">
            <v>1</v>
          </cell>
          <cell r="V31">
            <v>1</v>
          </cell>
          <cell r="W31">
            <v>1</v>
          </cell>
          <cell r="AA31">
            <v>28</v>
          </cell>
          <cell r="AB31">
            <v>1</v>
          </cell>
          <cell r="AC31">
            <v>1</v>
          </cell>
          <cell r="AD31">
            <v>1</v>
          </cell>
          <cell r="AE31">
            <v>1</v>
          </cell>
          <cell r="AF31">
            <v>1</v>
          </cell>
          <cell r="AG31">
            <v>1</v>
          </cell>
          <cell r="AH31">
            <v>1</v>
          </cell>
          <cell r="AI31">
            <v>1</v>
          </cell>
          <cell r="AJ31">
            <v>1</v>
          </cell>
          <cell r="AK31">
            <v>1</v>
          </cell>
          <cell r="AL31">
            <v>1</v>
          </cell>
          <cell r="AM31">
            <v>1</v>
          </cell>
          <cell r="AN31">
            <v>1</v>
          </cell>
          <cell r="AO31">
            <v>1</v>
          </cell>
          <cell r="AP31">
            <v>1</v>
          </cell>
          <cell r="AQ31">
            <v>1</v>
          </cell>
          <cell r="AR31">
            <v>1</v>
          </cell>
          <cell r="AS31">
            <v>1</v>
          </cell>
          <cell r="AT31">
            <v>1</v>
          </cell>
          <cell r="AU31">
            <v>1</v>
          </cell>
          <cell r="AV31">
            <v>1</v>
          </cell>
          <cell r="AW31">
            <v>1</v>
          </cell>
          <cell r="BA31">
            <v>28</v>
          </cell>
          <cell r="BB31">
            <v>1</v>
          </cell>
          <cell r="BC31">
            <v>1</v>
          </cell>
          <cell r="BD31">
            <v>1</v>
          </cell>
          <cell r="BE31">
            <v>1</v>
          </cell>
          <cell r="BF31">
            <v>1</v>
          </cell>
          <cell r="BG31">
            <v>1</v>
          </cell>
          <cell r="BH31">
            <v>1</v>
          </cell>
          <cell r="BI31">
            <v>1</v>
          </cell>
          <cell r="BJ31">
            <v>1</v>
          </cell>
          <cell r="BK31">
            <v>1</v>
          </cell>
          <cell r="BL31">
            <v>1</v>
          </cell>
          <cell r="BM31">
            <v>1</v>
          </cell>
          <cell r="BN31">
            <v>1</v>
          </cell>
          <cell r="BO31">
            <v>1</v>
          </cell>
          <cell r="BP31">
            <v>1</v>
          </cell>
          <cell r="BQ31">
            <v>1</v>
          </cell>
          <cell r="BR31">
            <v>1</v>
          </cell>
          <cell r="BS31">
            <v>1</v>
          </cell>
          <cell r="BT31">
            <v>1</v>
          </cell>
          <cell r="BU31">
            <v>1</v>
          </cell>
          <cell r="BV31">
            <v>1</v>
          </cell>
          <cell r="BW31">
            <v>1</v>
          </cell>
          <cell r="CA31">
            <v>28</v>
          </cell>
          <cell r="CB31">
            <v>1</v>
          </cell>
          <cell r="CC31">
            <v>1</v>
          </cell>
          <cell r="CD31">
            <v>1</v>
          </cell>
          <cell r="CE31">
            <v>1</v>
          </cell>
          <cell r="CF31">
            <v>1</v>
          </cell>
          <cell r="CG31">
            <v>1</v>
          </cell>
          <cell r="CH31">
            <v>1</v>
          </cell>
          <cell r="CI31">
            <v>1</v>
          </cell>
          <cell r="CJ31">
            <v>1</v>
          </cell>
          <cell r="CK31">
            <v>1</v>
          </cell>
          <cell r="CL31">
            <v>1</v>
          </cell>
          <cell r="CM31">
            <v>1</v>
          </cell>
          <cell r="CN31">
            <v>1</v>
          </cell>
          <cell r="CO31">
            <v>1</v>
          </cell>
          <cell r="CP31">
            <v>1</v>
          </cell>
          <cell r="CQ31">
            <v>1</v>
          </cell>
          <cell r="CR31">
            <v>1</v>
          </cell>
          <cell r="CS31">
            <v>1</v>
          </cell>
          <cell r="CT31">
            <v>1</v>
          </cell>
          <cell r="CU31">
            <v>1</v>
          </cell>
          <cell r="CV31">
            <v>1</v>
          </cell>
          <cell r="CW31">
            <v>1</v>
          </cell>
        </row>
        <row r="32">
          <cell r="A32">
            <v>29</v>
          </cell>
          <cell r="B32">
            <v>1</v>
          </cell>
          <cell r="C32">
            <v>1</v>
          </cell>
          <cell r="D32">
            <v>1</v>
          </cell>
          <cell r="E32">
            <v>1</v>
          </cell>
          <cell r="F32">
            <v>1</v>
          </cell>
          <cell r="G32">
            <v>1</v>
          </cell>
          <cell r="H32">
            <v>1</v>
          </cell>
          <cell r="I32">
            <v>1</v>
          </cell>
          <cell r="J32">
            <v>1</v>
          </cell>
          <cell r="K32">
            <v>1</v>
          </cell>
          <cell r="L32">
            <v>1</v>
          </cell>
          <cell r="M32">
            <v>1</v>
          </cell>
          <cell r="N32">
            <v>1</v>
          </cell>
          <cell r="O32">
            <v>1</v>
          </cell>
          <cell r="P32">
            <v>1</v>
          </cell>
          <cell r="Q32">
            <v>1</v>
          </cell>
          <cell r="R32">
            <v>1</v>
          </cell>
          <cell r="S32">
            <v>1</v>
          </cell>
          <cell r="T32">
            <v>1</v>
          </cell>
          <cell r="U32">
            <v>1</v>
          </cell>
          <cell r="V32">
            <v>1</v>
          </cell>
          <cell r="W32">
            <v>1</v>
          </cell>
          <cell r="AA32">
            <v>29</v>
          </cell>
          <cell r="AB32">
            <v>1</v>
          </cell>
          <cell r="AC32">
            <v>1</v>
          </cell>
          <cell r="AD32">
            <v>1</v>
          </cell>
          <cell r="AE32">
            <v>1</v>
          </cell>
          <cell r="AF32">
            <v>1</v>
          </cell>
          <cell r="AG32">
            <v>1</v>
          </cell>
          <cell r="AH32">
            <v>1</v>
          </cell>
          <cell r="AI32">
            <v>1</v>
          </cell>
          <cell r="AJ32">
            <v>1</v>
          </cell>
          <cell r="AK32">
            <v>1</v>
          </cell>
          <cell r="AL32">
            <v>1</v>
          </cell>
          <cell r="AM32">
            <v>1</v>
          </cell>
          <cell r="AN32">
            <v>1</v>
          </cell>
          <cell r="AO32">
            <v>1</v>
          </cell>
          <cell r="AP32">
            <v>1</v>
          </cell>
          <cell r="AQ32">
            <v>1</v>
          </cell>
          <cell r="AR32">
            <v>1</v>
          </cell>
          <cell r="AS32">
            <v>1</v>
          </cell>
          <cell r="AT32">
            <v>1</v>
          </cell>
          <cell r="AU32">
            <v>1</v>
          </cell>
          <cell r="AV32">
            <v>1</v>
          </cell>
          <cell r="AW32">
            <v>1</v>
          </cell>
          <cell r="BA32">
            <v>29</v>
          </cell>
          <cell r="BB32">
            <v>1</v>
          </cell>
          <cell r="BC32">
            <v>1</v>
          </cell>
          <cell r="BD32">
            <v>1</v>
          </cell>
          <cell r="BE32">
            <v>1</v>
          </cell>
          <cell r="BF32">
            <v>1</v>
          </cell>
          <cell r="BG32">
            <v>1</v>
          </cell>
          <cell r="BH32">
            <v>1</v>
          </cell>
          <cell r="BI32">
            <v>1</v>
          </cell>
          <cell r="BJ32">
            <v>1</v>
          </cell>
          <cell r="BK32">
            <v>1</v>
          </cell>
          <cell r="BL32">
            <v>1</v>
          </cell>
          <cell r="BM32">
            <v>1</v>
          </cell>
          <cell r="BN32">
            <v>1</v>
          </cell>
          <cell r="BO32">
            <v>1</v>
          </cell>
          <cell r="BP32">
            <v>1</v>
          </cell>
          <cell r="BQ32">
            <v>1</v>
          </cell>
          <cell r="BR32">
            <v>1</v>
          </cell>
          <cell r="BS32">
            <v>1</v>
          </cell>
          <cell r="BT32">
            <v>1</v>
          </cell>
          <cell r="BU32">
            <v>1</v>
          </cell>
          <cell r="BV32">
            <v>1</v>
          </cell>
          <cell r="BW32">
            <v>1</v>
          </cell>
          <cell r="CA32">
            <v>29</v>
          </cell>
          <cell r="CB32">
            <v>1</v>
          </cell>
          <cell r="CC32">
            <v>1</v>
          </cell>
          <cell r="CD32">
            <v>1</v>
          </cell>
          <cell r="CE32">
            <v>1</v>
          </cell>
          <cell r="CF32">
            <v>1</v>
          </cell>
          <cell r="CG32">
            <v>1</v>
          </cell>
          <cell r="CH32">
            <v>1</v>
          </cell>
          <cell r="CI32">
            <v>1</v>
          </cell>
          <cell r="CJ32">
            <v>1</v>
          </cell>
          <cell r="CK32">
            <v>1</v>
          </cell>
          <cell r="CL32">
            <v>1</v>
          </cell>
          <cell r="CM32">
            <v>1</v>
          </cell>
          <cell r="CN32">
            <v>1</v>
          </cell>
          <cell r="CO32">
            <v>1</v>
          </cell>
          <cell r="CP32">
            <v>1</v>
          </cell>
          <cell r="CQ32">
            <v>1</v>
          </cell>
          <cell r="CR32">
            <v>1</v>
          </cell>
          <cell r="CS32">
            <v>1</v>
          </cell>
          <cell r="CT32">
            <v>1</v>
          </cell>
          <cell r="CU32">
            <v>1</v>
          </cell>
          <cell r="CV32">
            <v>1</v>
          </cell>
          <cell r="CW32">
            <v>1</v>
          </cell>
        </row>
        <row r="33">
          <cell r="A33">
            <v>30</v>
          </cell>
          <cell r="B33">
            <v>1</v>
          </cell>
          <cell r="C33">
            <v>1</v>
          </cell>
          <cell r="D33">
            <v>1</v>
          </cell>
          <cell r="E33">
            <v>1</v>
          </cell>
          <cell r="F33">
            <v>1</v>
          </cell>
          <cell r="G33">
            <v>1</v>
          </cell>
          <cell r="H33">
            <v>1</v>
          </cell>
          <cell r="I33">
            <v>1</v>
          </cell>
          <cell r="J33">
            <v>0.99970000000000003</v>
          </cell>
          <cell r="K33">
            <v>0.99970000000000003</v>
          </cell>
          <cell r="L33">
            <v>0.99970000000000003</v>
          </cell>
          <cell r="M33">
            <v>0.99970000000000003</v>
          </cell>
          <cell r="N33">
            <v>0.99970000000000003</v>
          </cell>
          <cell r="O33">
            <v>0.99970000000000003</v>
          </cell>
          <cell r="P33">
            <v>1</v>
          </cell>
          <cell r="Q33">
            <v>1</v>
          </cell>
          <cell r="R33">
            <v>1</v>
          </cell>
          <cell r="S33">
            <v>1</v>
          </cell>
          <cell r="T33">
            <v>1</v>
          </cell>
          <cell r="U33">
            <v>1</v>
          </cell>
          <cell r="V33">
            <v>1</v>
          </cell>
          <cell r="W33">
            <v>1</v>
          </cell>
          <cell r="AA33">
            <v>30</v>
          </cell>
          <cell r="AB33">
            <v>0.99970000000000003</v>
          </cell>
          <cell r="AC33">
            <v>0.99970000000000003</v>
          </cell>
          <cell r="AD33">
            <v>0.99970000000000003</v>
          </cell>
          <cell r="AE33">
            <v>0.99970000000000003</v>
          </cell>
          <cell r="AF33">
            <v>0.99970000000000003</v>
          </cell>
          <cell r="AG33">
            <v>0.99970000000000003</v>
          </cell>
          <cell r="AH33">
            <v>0.99970000000000003</v>
          </cell>
          <cell r="AI33">
            <v>0.99970000000000003</v>
          </cell>
          <cell r="AJ33">
            <v>0.99970000000000003</v>
          </cell>
          <cell r="AK33">
            <v>0.99970000000000003</v>
          </cell>
          <cell r="AL33">
            <v>0.99970000000000003</v>
          </cell>
          <cell r="AM33">
            <v>0.99970000000000003</v>
          </cell>
          <cell r="AN33">
            <v>0.99970000000000003</v>
          </cell>
          <cell r="AO33">
            <v>0.99970000000000003</v>
          </cell>
          <cell r="AP33">
            <v>0.99970000000000003</v>
          </cell>
          <cell r="AQ33">
            <v>0.99968206740467414</v>
          </cell>
          <cell r="AR33">
            <v>0.99960000000000004</v>
          </cell>
          <cell r="AS33">
            <v>0.99960000000000004</v>
          </cell>
          <cell r="AT33">
            <v>0.99960000000000004</v>
          </cell>
          <cell r="AU33">
            <v>0.99960000000000004</v>
          </cell>
          <cell r="AV33">
            <v>0.99960000000000004</v>
          </cell>
          <cell r="AW33">
            <v>0.99960000000000004</v>
          </cell>
          <cell r="BA33">
            <v>30</v>
          </cell>
          <cell r="BB33">
            <v>1</v>
          </cell>
          <cell r="BC33">
            <v>1</v>
          </cell>
          <cell r="BD33">
            <v>1</v>
          </cell>
          <cell r="BE33">
            <v>1</v>
          </cell>
          <cell r="BF33">
            <v>1</v>
          </cell>
          <cell r="BG33">
            <v>1</v>
          </cell>
          <cell r="BH33">
            <v>1</v>
          </cell>
          <cell r="BI33">
            <v>1</v>
          </cell>
          <cell r="BJ33">
            <v>0.99970000000000003</v>
          </cell>
          <cell r="BK33">
            <v>0.99970000000000003</v>
          </cell>
          <cell r="BL33">
            <v>0.99970000000000003</v>
          </cell>
          <cell r="BM33">
            <v>0.99970000000000003</v>
          </cell>
          <cell r="BN33">
            <v>0.99970000000000003</v>
          </cell>
          <cell r="BO33">
            <v>0.99970000000000003</v>
          </cell>
          <cell r="BP33">
            <v>1</v>
          </cell>
          <cell r="BQ33">
            <v>1</v>
          </cell>
          <cell r="BR33">
            <v>1</v>
          </cell>
          <cell r="BS33">
            <v>1</v>
          </cell>
          <cell r="BT33">
            <v>1</v>
          </cell>
          <cell r="BU33">
            <v>1</v>
          </cell>
          <cell r="BV33">
            <v>1</v>
          </cell>
          <cell r="BW33">
            <v>1</v>
          </cell>
          <cell r="CA33">
            <v>30</v>
          </cell>
          <cell r="CB33">
            <v>1</v>
          </cell>
          <cell r="CC33">
            <v>1</v>
          </cell>
          <cell r="CD33">
            <v>1</v>
          </cell>
          <cell r="CE33">
            <v>1</v>
          </cell>
          <cell r="CF33">
            <v>1</v>
          </cell>
          <cell r="CG33">
            <v>1</v>
          </cell>
          <cell r="CH33">
            <v>1</v>
          </cell>
          <cell r="CI33">
            <v>1</v>
          </cell>
          <cell r="CJ33">
            <v>1</v>
          </cell>
          <cell r="CK33">
            <v>1</v>
          </cell>
          <cell r="CL33">
            <v>1</v>
          </cell>
          <cell r="CM33">
            <v>1</v>
          </cell>
          <cell r="CN33">
            <v>1</v>
          </cell>
          <cell r="CO33">
            <v>1</v>
          </cell>
          <cell r="CP33">
            <v>1</v>
          </cell>
          <cell r="CQ33">
            <v>1</v>
          </cell>
          <cell r="CR33">
            <v>1</v>
          </cell>
          <cell r="CS33">
            <v>1</v>
          </cell>
          <cell r="CT33">
            <v>1</v>
          </cell>
          <cell r="CU33">
            <v>1</v>
          </cell>
          <cell r="CV33">
            <v>1</v>
          </cell>
          <cell r="CW33">
            <v>1</v>
          </cell>
        </row>
        <row r="34">
          <cell r="A34">
            <v>31</v>
          </cell>
          <cell r="B34">
            <v>0.99980000000000002</v>
          </cell>
          <cell r="C34">
            <v>0.99980000000000002</v>
          </cell>
          <cell r="D34">
            <v>0.99980000000000002</v>
          </cell>
          <cell r="E34">
            <v>0.99980000000000002</v>
          </cell>
          <cell r="F34">
            <v>0.99980000000000002</v>
          </cell>
          <cell r="G34">
            <v>0.99980000000000002</v>
          </cell>
          <cell r="H34">
            <v>0.99980000000000002</v>
          </cell>
          <cell r="I34">
            <v>0.99980000000000002</v>
          </cell>
          <cell r="J34">
            <v>0.99890000000000001</v>
          </cell>
          <cell r="K34">
            <v>0.99890000000000001</v>
          </cell>
          <cell r="L34">
            <v>0.99890000000000001</v>
          </cell>
          <cell r="M34">
            <v>0.99890000000000001</v>
          </cell>
          <cell r="N34">
            <v>0.99890000000000001</v>
          </cell>
          <cell r="O34">
            <v>0.99890000000000001</v>
          </cell>
          <cell r="P34">
            <v>0.99980000000000002</v>
          </cell>
          <cell r="Q34">
            <v>0.99980000000000002</v>
          </cell>
          <cell r="R34">
            <v>0.99980000000000002</v>
          </cell>
          <cell r="S34">
            <v>0.99980000000000002</v>
          </cell>
          <cell r="T34">
            <v>0.99980000000000002</v>
          </cell>
          <cell r="U34">
            <v>0.99980000000000002</v>
          </cell>
          <cell r="V34">
            <v>0.99980000000000002</v>
          </cell>
          <cell r="W34">
            <v>0.99980000000000002</v>
          </cell>
          <cell r="AA34">
            <v>31</v>
          </cell>
          <cell r="AB34">
            <v>0.99890000000000001</v>
          </cell>
          <cell r="AC34">
            <v>0.99890000000000001</v>
          </cell>
          <cell r="AD34">
            <v>0.99890000000000001</v>
          </cell>
          <cell r="AE34">
            <v>0.99890000000000001</v>
          </cell>
          <cell r="AF34">
            <v>0.99890000000000001</v>
          </cell>
          <cell r="AG34">
            <v>0.99890000000000001</v>
          </cell>
          <cell r="AH34">
            <v>0.99890000000000001</v>
          </cell>
          <cell r="AI34">
            <v>0.99890000000000001</v>
          </cell>
          <cell r="AJ34">
            <v>0.99890000000000001</v>
          </cell>
          <cell r="AK34">
            <v>0.99890000000000001</v>
          </cell>
          <cell r="AL34">
            <v>0.99890000000000001</v>
          </cell>
          <cell r="AM34">
            <v>0.99890000000000001</v>
          </cell>
          <cell r="AN34">
            <v>0.99882203305573347</v>
          </cell>
          <cell r="AO34">
            <v>0.99880000000000002</v>
          </cell>
          <cell r="AP34">
            <v>0.99870000000000003</v>
          </cell>
          <cell r="AQ34">
            <v>0.99862826961869622</v>
          </cell>
          <cell r="AR34">
            <v>0.99829999999999997</v>
          </cell>
          <cell r="AS34">
            <v>0.99829999999999997</v>
          </cell>
          <cell r="AT34">
            <v>0.99829999999999997</v>
          </cell>
          <cell r="AU34">
            <v>0.99829999999999997</v>
          </cell>
          <cell r="AV34">
            <v>0.99829999999999997</v>
          </cell>
          <cell r="AW34">
            <v>0.99829999999999997</v>
          </cell>
          <cell r="BA34">
            <v>31</v>
          </cell>
          <cell r="BB34">
            <v>0.99980000000000002</v>
          </cell>
          <cell r="BC34">
            <v>0.99980000000000002</v>
          </cell>
          <cell r="BD34">
            <v>0.99980000000000002</v>
          </cell>
          <cell r="BE34">
            <v>0.99980000000000002</v>
          </cell>
          <cell r="BF34">
            <v>0.99980000000000002</v>
          </cell>
          <cell r="BG34">
            <v>0.99980000000000002</v>
          </cell>
          <cell r="BH34">
            <v>0.99980000000000002</v>
          </cell>
          <cell r="BI34">
            <v>0.99980000000000002</v>
          </cell>
          <cell r="BJ34">
            <v>0.99890000000000001</v>
          </cell>
          <cell r="BK34">
            <v>0.99890000000000001</v>
          </cell>
          <cell r="BL34">
            <v>0.99890000000000001</v>
          </cell>
          <cell r="BM34">
            <v>0.99890000000000001</v>
          </cell>
          <cell r="BN34">
            <v>0.99890000000000001</v>
          </cell>
          <cell r="BO34">
            <v>0.99890000000000001</v>
          </cell>
          <cell r="BP34">
            <v>0.99980000000000002</v>
          </cell>
          <cell r="BQ34">
            <v>0.99980000000000002</v>
          </cell>
          <cell r="BR34">
            <v>0.99980000000000002</v>
          </cell>
          <cell r="BS34">
            <v>0.99980000000000002</v>
          </cell>
          <cell r="BT34">
            <v>0.99980000000000002</v>
          </cell>
          <cell r="BU34">
            <v>0.99980000000000002</v>
          </cell>
          <cell r="BV34">
            <v>0.99980000000000002</v>
          </cell>
          <cell r="BW34">
            <v>0.99980000000000002</v>
          </cell>
          <cell r="CA34">
            <v>31</v>
          </cell>
          <cell r="CB34">
            <v>1</v>
          </cell>
          <cell r="CC34">
            <v>1</v>
          </cell>
          <cell r="CD34">
            <v>1</v>
          </cell>
          <cell r="CE34">
            <v>1</v>
          </cell>
          <cell r="CF34">
            <v>1</v>
          </cell>
          <cell r="CG34">
            <v>1</v>
          </cell>
          <cell r="CH34">
            <v>1</v>
          </cell>
          <cell r="CI34">
            <v>1</v>
          </cell>
          <cell r="CJ34">
            <v>1</v>
          </cell>
          <cell r="CK34">
            <v>1</v>
          </cell>
          <cell r="CL34">
            <v>1</v>
          </cell>
          <cell r="CM34">
            <v>1</v>
          </cell>
          <cell r="CN34">
            <v>1</v>
          </cell>
          <cell r="CO34">
            <v>1</v>
          </cell>
          <cell r="CP34">
            <v>1</v>
          </cell>
          <cell r="CQ34">
            <v>1</v>
          </cell>
          <cell r="CR34">
            <v>1</v>
          </cell>
          <cell r="CS34">
            <v>1</v>
          </cell>
          <cell r="CT34">
            <v>1</v>
          </cell>
          <cell r="CU34">
            <v>1</v>
          </cell>
          <cell r="CV34">
            <v>1</v>
          </cell>
          <cell r="CW34">
            <v>1</v>
          </cell>
        </row>
        <row r="35">
          <cell r="A35">
            <v>32</v>
          </cell>
          <cell r="B35">
            <v>0.999</v>
          </cell>
          <cell r="C35">
            <v>0.999</v>
          </cell>
          <cell r="D35">
            <v>0.999</v>
          </cell>
          <cell r="E35">
            <v>0.999</v>
          </cell>
          <cell r="F35">
            <v>0.999</v>
          </cell>
          <cell r="G35">
            <v>0.999</v>
          </cell>
          <cell r="H35">
            <v>0.99890000000000001</v>
          </cell>
          <cell r="I35">
            <v>0.99890000000000001</v>
          </cell>
          <cell r="J35">
            <v>0.99750000000000005</v>
          </cell>
          <cell r="K35">
            <v>0.99750000000000005</v>
          </cell>
          <cell r="L35">
            <v>0.99750000000000005</v>
          </cell>
          <cell r="M35">
            <v>0.99750000000000005</v>
          </cell>
          <cell r="N35">
            <v>0.99750000000000005</v>
          </cell>
          <cell r="O35">
            <v>0.99750000000000005</v>
          </cell>
          <cell r="P35">
            <v>0.99890000000000001</v>
          </cell>
          <cell r="Q35">
            <v>0.99890000000000001</v>
          </cell>
          <cell r="R35">
            <v>0.99890000000000001</v>
          </cell>
          <cell r="S35">
            <v>0.99890000000000001</v>
          </cell>
          <cell r="T35">
            <v>0.99890000000000001</v>
          </cell>
          <cell r="U35">
            <v>0.99890000000000001</v>
          </cell>
          <cell r="V35">
            <v>0.99890000000000001</v>
          </cell>
          <cell r="W35">
            <v>0.99890000000000001</v>
          </cell>
          <cell r="AA35">
            <v>32</v>
          </cell>
          <cell r="AB35">
            <v>0.99760000000000004</v>
          </cell>
          <cell r="AC35">
            <v>0.99760000000000004</v>
          </cell>
          <cell r="AD35">
            <v>0.99760000000000004</v>
          </cell>
          <cell r="AE35">
            <v>0.99760000000000004</v>
          </cell>
          <cell r="AF35">
            <v>0.99760000000000004</v>
          </cell>
          <cell r="AG35">
            <v>0.99760000000000004</v>
          </cell>
          <cell r="AH35">
            <v>0.99760000000000004</v>
          </cell>
          <cell r="AI35">
            <v>0.99760000000000004</v>
          </cell>
          <cell r="AJ35">
            <v>0.99760000000000004</v>
          </cell>
          <cell r="AK35">
            <v>0.99760000000000004</v>
          </cell>
          <cell r="AL35">
            <v>0.99760000000000004</v>
          </cell>
          <cell r="AM35">
            <v>0.99760000000000004</v>
          </cell>
          <cell r="AN35">
            <v>0.99744406611146696</v>
          </cell>
          <cell r="AO35">
            <v>0.99739999999999995</v>
          </cell>
          <cell r="AP35">
            <v>0.99709999999999999</v>
          </cell>
          <cell r="AQ35">
            <v>0.99693860664206635</v>
          </cell>
          <cell r="AR35">
            <v>0.99619999999999997</v>
          </cell>
          <cell r="AS35">
            <v>0.99619999999999997</v>
          </cell>
          <cell r="AT35">
            <v>0.99619999999999997</v>
          </cell>
          <cell r="AU35">
            <v>0.99619999999999997</v>
          </cell>
          <cell r="AV35">
            <v>0.99619999999999997</v>
          </cell>
          <cell r="AW35">
            <v>0.99619999999999997</v>
          </cell>
          <cell r="BA35">
            <v>32</v>
          </cell>
          <cell r="BB35">
            <v>0.999</v>
          </cell>
          <cell r="BC35">
            <v>0.999</v>
          </cell>
          <cell r="BD35">
            <v>0.999</v>
          </cell>
          <cell r="BE35">
            <v>0.999</v>
          </cell>
          <cell r="BF35">
            <v>0.999</v>
          </cell>
          <cell r="BG35">
            <v>0.999</v>
          </cell>
          <cell r="BH35">
            <v>0.99890000000000001</v>
          </cell>
          <cell r="BI35">
            <v>0.99890000000000001</v>
          </cell>
          <cell r="BJ35">
            <v>0.99750000000000005</v>
          </cell>
          <cell r="BK35">
            <v>0.99750000000000005</v>
          </cell>
          <cell r="BL35">
            <v>0.99750000000000005</v>
          </cell>
          <cell r="BM35">
            <v>0.99750000000000005</v>
          </cell>
          <cell r="BN35">
            <v>0.99750000000000005</v>
          </cell>
          <cell r="BO35">
            <v>0.99750000000000005</v>
          </cell>
          <cell r="BP35">
            <v>0.99890000000000001</v>
          </cell>
          <cell r="BQ35">
            <v>0.99890000000000001</v>
          </cell>
          <cell r="BR35">
            <v>0.99890000000000001</v>
          </cell>
          <cell r="BS35">
            <v>0.99890000000000001</v>
          </cell>
          <cell r="BT35">
            <v>0.99890000000000001</v>
          </cell>
          <cell r="BU35">
            <v>0.99890000000000001</v>
          </cell>
          <cell r="BV35">
            <v>0.99890000000000001</v>
          </cell>
          <cell r="BW35">
            <v>0.99890000000000001</v>
          </cell>
          <cell r="CA35">
            <v>32</v>
          </cell>
          <cell r="CB35">
            <v>1</v>
          </cell>
          <cell r="CC35">
            <v>1</v>
          </cell>
          <cell r="CD35">
            <v>1</v>
          </cell>
          <cell r="CE35">
            <v>1</v>
          </cell>
          <cell r="CF35">
            <v>1</v>
          </cell>
          <cell r="CG35">
            <v>1</v>
          </cell>
          <cell r="CH35">
            <v>1</v>
          </cell>
          <cell r="CI35">
            <v>1</v>
          </cell>
          <cell r="CJ35">
            <v>1</v>
          </cell>
          <cell r="CK35">
            <v>1</v>
          </cell>
          <cell r="CL35">
            <v>1</v>
          </cell>
          <cell r="CM35">
            <v>1</v>
          </cell>
          <cell r="CN35">
            <v>1</v>
          </cell>
          <cell r="CO35">
            <v>1</v>
          </cell>
          <cell r="CP35">
            <v>1</v>
          </cell>
          <cell r="CQ35">
            <v>1</v>
          </cell>
          <cell r="CR35">
            <v>1</v>
          </cell>
          <cell r="CS35">
            <v>1</v>
          </cell>
          <cell r="CT35">
            <v>1</v>
          </cell>
          <cell r="CU35">
            <v>1</v>
          </cell>
          <cell r="CV35">
            <v>1</v>
          </cell>
          <cell r="CW35">
            <v>1</v>
          </cell>
        </row>
        <row r="36">
          <cell r="A36">
            <v>33</v>
          </cell>
          <cell r="B36">
            <v>0.99770000000000003</v>
          </cell>
          <cell r="C36">
            <v>0.99770000000000003</v>
          </cell>
          <cell r="D36">
            <v>0.99770000000000003</v>
          </cell>
          <cell r="E36">
            <v>0.99770000000000003</v>
          </cell>
          <cell r="F36">
            <v>0.99760000000000004</v>
          </cell>
          <cell r="G36">
            <v>0.99760000000000004</v>
          </cell>
          <cell r="H36">
            <v>0.99750000000000005</v>
          </cell>
          <cell r="I36">
            <v>0.99750000000000005</v>
          </cell>
          <cell r="J36">
            <v>0.99560000000000004</v>
          </cell>
          <cell r="K36">
            <v>0.99560000000000004</v>
          </cell>
          <cell r="L36">
            <v>0.99560000000000004</v>
          </cell>
          <cell r="M36">
            <v>0.99560000000000004</v>
          </cell>
          <cell r="N36">
            <v>0.9955220330557335</v>
          </cell>
          <cell r="O36">
            <v>0.99550000000000005</v>
          </cell>
          <cell r="P36">
            <v>0.99750000000000005</v>
          </cell>
          <cell r="Q36">
            <v>0.99748206740467404</v>
          </cell>
          <cell r="R36">
            <v>0.99739999999999995</v>
          </cell>
          <cell r="S36">
            <v>0.99739999999999995</v>
          </cell>
          <cell r="T36">
            <v>0.99739999999999995</v>
          </cell>
          <cell r="U36">
            <v>0.99739999999999995</v>
          </cell>
          <cell r="V36">
            <v>0.99739999999999995</v>
          </cell>
          <cell r="W36">
            <v>0.99739999999999995</v>
          </cell>
          <cell r="AA36">
            <v>33</v>
          </cell>
          <cell r="AB36">
            <v>0.99570000000000003</v>
          </cell>
          <cell r="AC36">
            <v>0.99570000000000003</v>
          </cell>
          <cell r="AD36">
            <v>0.99570000000000003</v>
          </cell>
          <cell r="AE36">
            <v>0.99570000000000003</v>
          </cell>
          <cell r="AF36">
            <v>0.99570000000000003</v>
          </cell>
          <cell r="AG36">
            <v>0.99570000000000003</v>
          </cell>
          <cell r="AH36">
            <v>0.99570000000000003</v>
          </cell>
          <cell r="AI36">
            <v>0.99570000000000003</v>
          </cell>
          <cell r="AJ36">
            <v>0.99570000000000003</v>
          </cell>
          <cell r="AK36">
            <v>0.99570000000000003</v>
          </cell>
          <cell r="AL36">
            <v>0.99570000000000003</v>
          </cell>
          <cell r="AM36">
            <v>0.99570000000000003</v>
          </cell>
          <cell r="AN36">
            <v>0.99538813222293399</v>
          </cell>
          <cell r="AO36">
            <v>0.99529999999999996</v>
          </cell>
          <cell r="AP36">
            <v>0.99480000000000002</v>
          </cell>
          <cell r="AQ36">
            <v>0.99453101107011066</v>
          </cell>
          <cell r="AR36">
            <v>0.99329999999999996</v>
          </cell>
          <cell r="AS36">
            <v>0.99329999999999996</v>
          </cell>
          <cell r="AT36">
            <v>0.99329999999999996</v>
          </cell>
          <cell r="AU36">
            <v>0.99329999999999996</v>
          </cell>
          <cell r="AV36">
            <v>0.99329999999999996</v>
          </cell>
          <cell r="AW36">
            <v>0.99329999999999996</v>
          </cell>
          <cell r="BA36">
            <v>33</v>
          </cell>
          <cell r="BB36">
            <v>0.99770000000000003</v>
          </cell>
          <cell r="BC36">
            <v>0.99770000000000003</v>
          </cell>
          <cell r="BD36">
            <v>0.99770000000000003</v>
          </cell>
          <cell r="BE36">
            <v>0.99770000000000003</v>
          </cell>
          <cell r="BF36">
            <v>0.99760000000000004</v>
          </cell>
          <cell r="BG36">
            <v>0.99760000000000004</v>
          </cell>
          <cell r="BH36">
            <v>0.99750000000000005</v>
          </cell>
          <cell r="BI36">
            <v>0.99750000000000005</v>
          </cell>
          <cell r="BJ36">
            <v>0.99560000000000004</v>
          </cell>
          <cell r="BK36">
            <v>0.99560000000000004</v>
          </cell>
          <cell r="BL36">
            <v>0.99560000000000004</v>
          </cell>
          <cell r="BM36">
            <v>0.99560000000000004</v>
          </cell>
          <cell r="BN36">
            <v>0.9955220330557335</v>
          </cell>
          <cell r="BO36">
            <v>0.99550000000000005</v>
          </cell>
          <cell r="BP36">
            <v>0.99750000000000005</v>
          </cell>
          <cell r="BQ36">
            <v>0.99748206740467404</v>
          </cell>
          <cell r="BR36">
            <v>0.99739999999999995</v>
          </cell>
          <cell r="BS36">
            <v>0.99739999999999995</v>
          </cell>
          <cell r="BT36">
            <v>0.99739999999999995</v>
          </cell>
          <cell r="BU36">
            <v>0.99739999999999995</v>
          </cell>
          <cell r="BV36">
            <v>0.99739999999999995</v>
          </cell>
          <cell r="BW36">
            <v>0.99739999999999995</v>
          </cell>
          <cell r="CA36">
            <v>33</v>
          </cell>
          <cell r="CB36">
            <v>1</v>
          </cell>
          <cell r="CC36">
            <v>1</v>
          </cell>
          <cell r="CD36">
            <v>1</v>
          </cell>
          <cell r="CE36">
            <v>1</v>
          </cell>
          <cell r="CF36">
            <v>1</v>
          </cell>
          <cell r="CG36">
            <v>1</v>
          </cell>
          <cell r="CH36">
            <v>1</v>
          </cell>
          <cell r="CI36">
            <v>1</v>
          </cell>
          <cell r="CJ36">
            <v>1</v>
          </cell>
          <cell r="CK36">
            <v>1</v>
          </cell>
          <cell r="CL36">
            <v>1</v>
          </cell>
          <cell r="CM36">
            <v>1</v>
          </cell>
          <cell r="CN36">
            <v>1</v>
          </cell>
          <cell r="CO36">
            <v>1</v>
          </cell>
          <cell r="CP36">
            <v>1</v>
          </cell>
          <cell r="CQ36">
            <v>1</v>
          </cell>
          <cell r="CR36">
            <v>1</v>
          </cell>
          <cell r="CS36">
            <v>1</v>
          </cell>
          <cell r="CT36">
            <v>1</v>
          </cell>
          <cell r="CU36">
            <v>1</v>
          </cell>
          <cell r="CV36">
            <v>1</v>
          </cell>
          <cell r="CW36">
            <v>1</v>
          </cell>
        </row>
        <row r="37">
          <cell r="A37">
            <v>34</v>
          </cell>
          <cell r="B37">
            <v>0.99590000000000001</v>
          </cell>
          <cell r="C37">
            <v>0.99584099999999998</v>
          </cell>
          <cell r="D37">
            <v>0.99580000000000002</v>
          </cell>
          <cell r="E37">
            <v>0.99580000000000002</v>
          </cell>
          <cell r="F37">
            <v>0.99560000000000004</v>
          </cell>
          <cell r="G37">
            <v>0.99560000000000004</v>
          </cell>
          <cell r="H37">
            <v>0.99550000000000005</v>
          </cell>
          <cell r="I37">
            <v>0.99550000000000005</v>
          </cell>
          <cell r="J37">
            <v>0.99309999999999998</v>
          </cell>
          <cell r="K37">
            <v>0.99309999999999998</v>
          </cell>
          <cell r="L37">
            <v>0.99309999999999998</v>
          </cell>
          <cell r="M37">
            <v>0.99309999999999998</v>
          </cell>
          <cell r="N37">
            <v>0.99302203305573344</v>
          </cell>
          <cell r="O37">
            <v>0.99299999999999999</v>
          </cell>
          <cell r="P37">
            <v>0.99539999999999995</v>
          </cell>
          <cell r="Q37">
            <v>0.99538206740467405</v>
          </cell>
          <cell r="R37">
            <v>0.99529999999999996</v>
          </cell>
          <cell r="S37">
            <v>0.99529999999999996</v>
          </cell>
          <cell r="T37">
            <v>0.99529999999999996</v>
          </cell>
          <cell r="U37">
            <v>0.99529999999999996</v>
          </cell>
          <cell r="V37">
            <v>0.99529999999999996</v>
          </cell>
          <cell r="W37">
            <v>0.99529999999999996</v>
          </cell>
          <cell r="AA37">
            <v>34</v>
          </cell>
          <cell r="AB37">
            <v>0.99339999999999995</v>
          </cell>
          <cell r="AC37">
            <v>0.99339999999999995</v>
          </cell>
          <cell r="AD37">
            <v>0.99339999999999995</v>
          </cell>
          <cell r="AE37">
            <v>0.99339999999999995</v>
          </cell>
          <cell r="AF37">
            <v>0.99339999999999995</v>
          </cell>
          <cell r="AG37">
            <v>0.99339999999999995</v>
          </cell>
          <cell r="AH37">
            <v>0.99339999999999995</v>
          </cell>
          <cell r="AI37">
            <v>0.99339999999999995</v>
          </cell>
          <cell r="AJ37">
            <v>0.99339999999999995</v>
          </cell>
          <cell r="AK37">
            <v>0.99339999999999995</v>
          </cell>
          <cell r="AL37">
            <v>0.99339999999999995</v>
          </cell>
          <cell r="AM37">
            <v>0.99339999999999995</v>
          </cell>
          <cell r="AN37">
            <v>0.99285423139013451</v>
          </cell>
          <cell r="AO37">
            <v>0.99270000000000003</v>
          </cell>
          <cell r="AP37">
            <v>0.99180000000000001</v>
          </cell>
          <cell r="AQ37">
            <v>0.99138755030750314</v>
          </cell>
          <cell r="AR37">
            <v>0.98950000000000005</v>
          </cell>
          <cell r="AS37">
            <v>0.98950000000000005</v>
          </cell>
          <cell r="AT37">
            <v>0.98950000000000005</v>
          </cell>
          <cell r="AU37">
            <v>0.98950000000000005</v>
          </cell>
          <cell r="AV37">
            <v>0.98950000000000005</v>
          </cell>
          <cell r="AW37">
            <v>0.98950000000000005</v>
          </cell>
          <cell r="BA37">
            <v>34</v>
          </cell>
          <cell r="BB37">
            <v>0.99590000000000001</v>
          </cell>
          <cell r="BC37">
            <v>0.99584099999999998</v>
          </cell>
          <cell r="BD37">
            <v>0.99580000000000002</v>
          </cell>
          <cell r="BE37">
            <v>0.99580000000000002</v>
          </cell>
          <cell r="BF37">
            <v>0.99560000000000004</v>
          </cell>
          <cell r="BG37">
            <v>0.99560000000000004</v>
          </cell>
          <cell r="BH37">
            <v>0.99550000000000005</v>
          </cell>
          <cell r="BI37">
            <v>0.99550000000000005</v>
          </cell>
          <cell r="BJ37">
            <v>0.99309999999999998</v>
          </cell>
          <cell r="BK37">
            <v>0.99309999999999998</v>
          </cell>
          <cell r="BL37">
            <v>0.99309999999999998</v>
          </cell>
          <cell r="BM37">
            <v>0.99309999999999998</v>
          </cell>
          <cell r="BN37">
            <v>0.99302203305573344</v>
          </cell>
          <cell r="BO37">
            <v>0.99299999999999999</v>
          </cell>
          <cell r="BP37">
            <v>0.99539999999999995</v>
          </cell>
          <cell r="BQ37">
            <v>0.99538206740467405</v>
          </cell>
          <cell r="BR37">
            <v>0.99529999999999996</v>
          </cell>
          <cell r="BS37">
            <v>0.99529999999999996</v>
          </cell>
          <cell r="BT37">
            <v>0.99529999999999996</v>
          </cell>
          <cell r="BU37">
            <v>0.99529999999999996</v>
          </cell>
          <cell r="BV37">
            <v>0.99529999999999996</v>
          </cell>
          <cell r="BW37">
            <v>0.99529999999999996</v>
          </cell>
          <cell r="CA37">
            <v>34</v>
          </cell>
          <cell r="CB37">
            <v>1</v>
          </cell>
          <cell r="CC37">
            <v>1</v>
          </cell>
          <cell r="CD37">
            <v>1</v>
          </cell>
          <cell r="CE37">
            <v>1</v>
          </cell>
          <cell r="CF37">
            <v>1</v>
          </cell>
          <cell r="CG37">
            <v>1</v>
          </cell>
          <cell r="CH37">
            <v>1</v>
          </cell>
          <cell r="CI37">
            <v>1</v>
          </cell>
          <cell r="CJ37">
            <v>1</v>
          </cell>
          <cell r="CK37">
            <v>1</v>
          </cell>
          <cell r="CL37">
            <v>1</v>
          </cell>
          <cell r="CM37">
            <v>1</v>
          </cell>
          <cell r="CN37">
            <v>1</v>
          </cell>
          <cell r="CO37">
            <v>1</v>
          </cell>
          <cell r="CP37">
            <v>1</v>
          </cell>
          <cell r="CQ37">
            <v>1</v>
          </cell>
          <cell r="CR37">
            <v>1</v>
          </cell>
          <cell r="CS37">
            <v>1</v>
          </cell>
          <cell r="CT37">
            <v>1</v>
          </cell>
          <cell r="CU37">
            <v>1</v>
          </cell>
          <cell r="CV37">
            <v>1</v>
          </cell>
          <cell r="CW37">
            <v>1</v>
          </cell>
        </row>
        <row r="38">
          <cell r="A38">
            <v>35</v>
          </cell>
          <cell r="B38">
            <v>0.99350000000000005</v>
          </cell>
          <cell r="C38">
            <v>0.99338199999999999</v>
          </cell>
          <cell r="D38">
            <v>0.99329999999999996</v>
          </cell>
          <cell r="E38">
            <v>0.99329999999999996</v>
          </cell>
          <cell r="F38">
            <v>0.99309999999999998</v>
          </cell>
          <cell r="G38">
            <v>0.99309999999999998</v>
          </cell>
          <cell r="H38">
            <v>0.99299999999999999</v>
          </cell>
          <cell r="I38">
            <v>0.99299999999999999</v>
          </cell>
          <cell r="J38">
            <v>0.99009999999999998</v>
          </cell>
          <cell r="K38">
            <v>0.99009999999999998</v>
          </cell>
          <cell r="L38">
            <v>0.99009999999999998</v>
          </cell>
          <cell r="M38">
            <v>0.99009999999999998</v>
          </cell>
          <cell r="N38">
            <v>0.98994406611146701</v>
          </cell>
          <cell r="O38">
            <v>0.9899</v>
          </cell>
          <cell r="P38">
            <v>0.99280000000000002</v>
          </cell>
          <cell r="Q38">
            <v>0.99276413480934811</v>
          </cell>
          <cell r="R38">
            <v>0.99260000000000004</v>
          </cell>
          <cell r="S38">
            <v>0.99260000000000004</v>
          </cell>
          <cell r="T38">
            <v>0.99260000000000004</v>
          </cell>
          <cell r="U38">
            <v>0.99260000000000004</v>
          </cell>
          <cell r="V38">
            <v>0.99260000000000004</v>
          </cell>
          <cell r="W38">
            <v>0.99260000000000004</v>
          </cell>
          <cell r="AA38">
            <v>35</v>
          </cell>
          <cell r="AB38">
            <v>0.99039999999999995</v>
          </cell>
          <cell r="AC38">
            <v>0.99039999999999995</v>
          </cell>
          <cell r="AD38">
            <v>0.99039999999999995</v>
          </cell>
          <cell r="AE38">
            <v>0.99039999999999995</v>
          </cell>
          <cell r="AF38">
            <v>0.99039999999999995</v>
          </cell>
          <cell r="AG38">
            <v>0.99039999999999995</v>
          </cell>
          <cell r="AH38">
            <v>0.99039999999999995</v>
          </cell>
          <cell r="AI38">
            <v>0.99039999999999995</v>
          </cell>
          <cell r="AJ38">
            <v>0.99039999999999995</v>
          </cell>
          <cell r="AK38">
            <v>0.99039999999999995</v>
          </cell>
          <cell r="AL38">
            <v>0.99039999999999995</v>
          </cell>
          <cell r="AM38">
            <v>0.99039999999999995</v>
          </cell>
          <cell r="AN38">
            <v>0.98969829750160154</v>
          </cell>
          <cell r="AO38">
            <v>0.98950000000000005</v>
          </cell>
          <cell r="AP38">
            <v>0.98819999999999997</v>
          </cell>
          <cell r="AQ38">
            <v>0.98760822435424356</v>
          </cell>
          <cell r="AR38">
            <v>0.9849</v>
          </cell>
          <cell r="AS38">
            <v>0.9849</v>
          </cell>
          <cell r="AT38">
            <v>0.9849</v>
          </cell>
          <cell r="AU38">
            <v>0.9849</v>
          </cell>
          <cell r="AV38">
            <v>0.9849</v>
          </cell>
          <cell r="AW38">
            <v>0.9849</v>
          </cell>
          <cell r="BA38">
            <v>35</v>
          </cell>
          <cell r="BB38">
            <v>0.99350000000000005</v>
          </cell>
          <cell r="BC38">
            <v>0.99338199999999999</v>
          </cell>
          <cell r="BD38">
            <v>0.99329999999999996</v>
          </cell>
          <cell r="BE38">
            <v>0.99329999999999996</v>
          </cell>
          <cell r="BF38">
            <v>0.99309999999999998</v>
          </cell>
          <cell r="BG38">
            <v>0.99309999999999998</v>
          </cell>
          <cell r="BH38">
            <v>0.99299999999999999</v>
          </cell>
          <cell r="BI38">
            <v>0.99299999999999999</v>
          </cell>
          <cell r="BJ38">
            <v>0.99009999999999998</v>
          </cell>
          <cell r="BK38">
            <v>0.99009999999999998</v>
          </cell>
          <cell r="BL38">
            <v>0.99009999999999998</v>
          </cell>
          <cell r="BM38">
            <v>0.99009999999999998</v>
          </cell>
          <cell r="BN38">
            <v>0.98994406611146701</v>
          </cell>
          <cell r="BO38">
            <v>0.9899</v>
          </cell>
          <cell r="BP38">
            <v>0.99280000000000002</v>
          </cell>
          <cell r="BQ38">
            <v>0.99276413480934811</v>
          </cell>
          <cell r="BR38">
            <v>0.99260000000000004</v>
          </cell>
          <cell r="BS38">
            <v>0.99260000000000004</v>
          </cell>
          <cell r="BT38">
            <v>0.99260000000000004</v>
          </cell>
          <cell r="BU38">
            <v>0.99260000000000004</v>
          </cell>
          <cell r="BV38">
            <v>0.99260000000000004</v>
          </cell>
          <cell r="BW38">
            <v>0.99260000000000004</v>
          </cell>
          <cell r="CA38">
            <v>35</v>
          </cell>
          <cell r="CB38">
            <v>1</v>
          </cell>
          <cell r="CC38">
            <v>1</v>
          </cell>
          <cell r="CD38">
            <v>1</v>
          </cell>
          <cell r="CE38">
            <v>1</v>
          </cell>
          <cell r="CF38">
            <v>1</v>
          </cell>
          <cell r="CG38">
            <v>1</v>
          </cell>
          <cell r="CH38">
            <v>1</v>
          </cell>
          <cell r="CI38">
            <v>1</v>
          </cell>
          <cell r="CJ38">
            <v>1</v>
          </cell>
          <cell r="CK38">
            <v>1</v>
          </cell>
          <cell r="CL38">
            <v>1</v>
          </cell>
          <cell r="CM38">
            <v>1</v>
          </cell>
          <cell r="CN38">
            <v>1</v>
          </cell>
          <cell r="CO38">
            <v>1</v>
          </cell>
          <cell r="CP38">
            <v>1</v>
          </cell>
          <cell r="CQ38">
            <v>1</v>
          </cell>
          <cell r="CR38">
            <v>1</v>
          </cell>
          <cell r="CS38">
            <v>1</v>
          </cell>
          <cell r="CT38">
            <v>1</v>
          </cell>
          <cell r="CU38">
            <v>1</v>
          </cell>
          <cell r="CV38">
            <v>1</v>
          </cell>
          <cell r="CW38">
            <v>1</v>
          </cell>
        </row>
        <row r="39">
          <cell r="A39">
            <v>36</v>
          </cell>
          <cell r="B39">
            <v>0.99060000000000004</v>
          </cell>
          <cell r="C39">
            <v>0.99048199999999997</v>
          </cell>
          <cell r="D39">
            <v>0.99039999999999995</v>
          </cell>
          <cell r="E39">
            <v>0.99029999999999996</v>
          </cell>
          <cell r="F39">
            <v>0.99</v>
          </cell>
          <cell r="G39">
            <v>0.99</v>
          </cell>
          <cell r="H39">
            <v>0.98980000000000001</v>
          </cell>
          <cell r="I39">
            <v>0.98980000000000001</v>
          </cell>
          <cell r="J39">
            <v>0.98650000000000004</v>
          </cell>
          <cell r="K39">
            <v>0.98650000000000004</v>
          </cell>
          <cell r="L39">
            <v>0.98650000000000004</v>
          </cell>
          <cell r="M39">
            <v>0.98650000000000004</v>
          </cell>
          <cell r="N39">
            <v>0.98634406611146697</v>
          </cell>
          <cell r="O39">
            <v>0.98629999999999995</v>
          </cell>
          <cell r="P39">
            <v>0.98950000000000005</v>
          </cell>
          <cell r="Q39">
            <v>0.98946413480934814</v>
          </cell>
          <cell r="R39">
            <v>0.98929999999999996</v>
          </cell>
          <cell r="S39">
            <v>0.98929999999999996</v>
          </cell>
          <cell r="T39">
            <v>0.98929999999999996</v>
          </cell>
          <cell r="U39">
            <v>0.98929999999999996</v>
          </cell>
          <cell r="V39">
            <v>0.98929999999999996</v>
          </cell>
          <cell r="W39">
            <v>0.98929999999999996</v>
          </cell>
          <cell r="AA39">
            <v>36</v>
          </cell>
          <cell r="AB39">
            <v>0.98699999999999999</v>
          </cell>
          <cell r="AC39">
            <v>0.98699999999999999</v>
          </cell>
          <cell r="AD39">
            <v>0.98699999999999999</v>
          </cell>
          <cell r="AE39">
            <v>0.98699999999999999</v>
          </cell>
          <cell r="AF39">
            <v>0.98699999999999999</v>
          </cell>
          <cell r="AG39">
            <v>0.98699999999999999</v>
          </cell>
          <cell r="AH39">
            <v>0.98699999999999999</v>
          </cell>
          <cell r="AI39">
            <v>0.98699999999999999</v>
          </cell>
          <cell r="AJ39">
            <v>0.98699999999999999</v>
          </cell>
          <cell r="AK39">
            <v>0.98699999999999999</v>
          </cell>
          <cell r="AL39">
            <v>0.98699999999999999</v>
          </cell>
          <cell r="AM39">
            <v>0.98699999999999999</v>
          </cell>
          <cell r="AN39">
            <v>0.98598642972453554</v>
          </cell>
          <cell r="AO39">
            <v>0.98570000000000002</v>
          </cell>
          <cell r="AP39">
            <v>0.98399999999999999</v>
          </cell>
          <cell r="AQ39">
            <v>0.98319303321033213</v>
          </cell>
          <cell r="AR39">
            <v>0.97950000000000004</v>
          </cell>
          <cell r="AS39">
            <v>0.97950000000000004</v>
          </cell>
          <cell r="AT39">
            <v>0.97950000000000004</v>
          </cell>
          <cell r="AU39">
            <v>0.97950000000000004</v>
          </cell>
          <cell r="AV39">
            <v>0.97950000000000004</v>
          </cell>
          <cell r="AW39">
            <v>0.97950000000000004</v>
          </cell>
          <cell r="BA39">
            <v>36</v>
          </cell>
          <cell r="BB39">
            <v>0.99060000000000004</v>
          </cell>
          <cell r="BC39">
            <v>0.99048199999999997</v>
          </cell>
          <cell r="BD39">
            <v>0.99039999999999995</v>
          </cell>
          <cell r="BE39">
            <v>0.99029999999999996</v>
          </cell>
          <cell r="BF39">
            <v>0.99</v>
          </cell>
          <cell r="BG39">
            <v>0.99</v>
          </cell>
          <cell r="BH39">
            <v>0.98980000000000001</v>
          </cell>
          <cell r="BI39">
            <v>0.98980000000000001</v>
          </cell>
          <cell r="BJ39">
            <v>0.98650000000000004</v>
          </cell>
          <cell r="BK39">
            <v>0.98650000000000004</v>
          </cell>
          <cell r="BL39">
            <v>0.98650000000000004</v>
          </cell>
          <cell r="BM39">
            <v>0.98650000000000004</v>
          </cell>
          <cell r="BN39">
            <v>0.98634406611146697</v>
          </cell>
          <cell r="BO39">
            <v>0.98629999999999995</v>
          </cell>
          <cell r="BP39">
            <v>0.98950000000000005</v>
          </cell>
          <cell r="BQ39">
            <v>0.98946413480934814</v>
          </cell>
          <cell r="BR39">
            <v>0.98929999999999996</v>
          </cell>
          <cell r="BS39">
            <v>0.98929999999999996</v>
          </cell>
          <cell r="BT39">
            <v>0.98929999999999996</v>
          </cell>
          <cell r="BU39">
            <v>0.98929999999999996</v>
          </cell>
          <cell r="BV39">
            <v>0.98929999999999996</v>
          </cell>
          <cell r="BW39">
            <v>0.98929999999999996</v>
          </cell>
          <cell r="CA39">
            <v>36</v>
          </cell>
          <cell r="CB39">
            <v>1</v>
          </cell>
          <cell r="CC39">
            <v>1</v>
          </cell>
          <cell r="CD39">
            <v>1</v>
          </cell>
          <cell r="CE39">
            <v>1</v>
          </cell>
          <cell r="CF39">
            <v>1</v>
          </cell>
          <cell r="CG39">
            <v>1</v>
          </cell>
          <cell r="CH39">
            <v>1</v>
          </cell>
          <cell r="CI39">
            <v>1</v>
          </cell>
          <cell r="CJ39">
            <v>1</v>
          </cell>
          <cell r="CK39">
            <v>1</v>
          </cell>
          <cell r="CL39">
            <v>1</v>
          </cell>
          <cell r="CM39">
            <v>1</v>
          </cell>
          <cell r="CN39">
            <v>1</v>
          </cell>
          <cell r="CO39">
            <v>1</v>
          </cell>
          <cell r="CP39">
            <v>1</v>
          </cell>
          <cell r="CQ39">
            <v>1</v>
          </cell>
          <cell r="CR39">
            <v>1</v>
          </cell>
          <cell r="CS39">
            <v>1</v>
          </cell>
          <cell r="CT39">
            <v>1</v>
          </cell>
          <cell r="CU39">
            <v>1</v>
          </cell>
          <cell r="CV39">
            <v>1</v>
          </cell>
          <cell r="CW39">
            <v>1</v>
          </cell>
        </row>
        <row r="40">
          <cell r="A40">
            <v>37</v>
          </cell>
          <cell r="B40">
            <v>0.98709999999999998</v>
          </cell>
          <cell r="C40">
            <v>0.98692299999999999</v>
          </cell>
          <cell r="D40">
            <v>0.98680000000000001</v>
          </cell>
          <cell r="E40">
            <v>0.98670000000000002</v>
          </cell>
          <cell r="F40">
            <v>0.98640000000000005</v>
          </cell>
          <cell r="G40">
            <v>0.98640000000000005</v>
          </cell>
          <cell r="H40">
            <v>0.98599999999999999</v>
          </cell>
          <cell r="I40">
            <v>0.98599999999999999</v>
          </cell>
          <cell r="J40">
            <v>0.98229999999999995</v>
          </cell>
          <cell r="K40">
            <v>0.98229999999999995</v>
          </cell>
          <cell r="L40">
            <v>0.98229999999999995</v>
          </cell>
          <cell r="M40">
            <v>0.98229999999999995</v>
          </cell>
          <cell r="N40">
            <v>0.98214406611146698</v>
          </cell>
          <cell r="O40">
            <v>0.98209999999999997</v>
          </cell>
          <cell r="P40">
            <v>0.98570000000000002</v>
          </cell>
          <cell r="Q40">
            <v>0.98564620221402222</v>
          </cell>
          <cell r="R40">
            <v>0.98540000000000005</v>
          </cell>
          <cell r="S40">
            <v>0.98540000000000005</v>
          </cell>
          <cell r="T40">
            <v>0.98540000000000005</v>
          </cell>
          <cell r="U40">
            <v>0.98540000000000005</v>
          </cell>
          <cell r="V40">
            <v>0.98540000000000005</v>
          </cell>
          <cell r="W40">
            <v>0.98540000000000005</v>
          </cell>
          <cell r="AA40">
            <v>37</v>
          </cell>
          <cell r="AB40">
            <v>0.98299999999999998</v>
          </cell>
          <cell r="AC40">
            <v>0.98299999999999998</v>
          </cell>
          <cell r="AD40">
            <v>0.98299999999999998</v>
          </cell>
          <cell r="AE40">
            <v>0.98299999999999998</v>
          </cell>
          <cell r="AF40">
            <v>0.98299999999999998</v>
          </cell>
          <cell r="AG40">
            <v>0.98299999999999998</v>
          </cell>
          <cell r="AH40">
            <v>0.98299999999999998</v>
          </cell>
          <cell r="AI40">
            <v>0.98299999999999998</v>
          </cell>
          <cell r="AJ40">
            <v>0.98299999999999998</v>
          </cell>
          <cell r="AK40">
            <v>0.98299999999999998</v>
          </cell>
          <cell r="AL40">
            <v>0.98299999999999998</v>
          </cell>
          <cell r="AM40">
            <v>0.98299999999999998</v>
          </cell>
          <cell r="AN40">
            <v>0.98167456194746949</v>
          </cell>
          <cell r="AO40">
            <v>0.98129999999999995</v>
          </cell>
          <cell r="AP40">
            <v>0.97909999999999997</v>
          </cell>
          <cell r="AQ40">
            <v>0.97804197687576877</v>
          </cell>
          <cell r="AR40">
            <v>0.97319999999999995</v>
          </cell>
          <cell r="AS40">
            <v>0.97319999999999995</v>
          </cell>
          <cell r="AT40">
            <v>0.97319999999999995</v>
          </cell>
          <cell r="AU40">
            <v>0.97319999999999995</v>
          </cell>
          <cell r="AV40">
            <v>0.97319999999999995</v>
          </cell>
          <cell r="AW40">
            <v>0.97319999999999995</v>
          </cell>
          <cell r="BA40">
            <v>37</v>
          </cell>
          <cell r="BB40">
            <v>0.98709999999999998</v>
          </cell>
          <cell r="BC40">
            <v>0.98692299999999999</v>
          </cell>
          <cell r="BD40">
            <v>0.98680000000000001</v>
          </cell>
          <cell r="BE40">
            <v>0.98670000000000002</v>
          </cell>
          <cell r="BF40">
            <v>0.98640000000000005</v>
          </cell>
          <cell r="BG40">
            <v>0.98640000000000005</v>
          </cell>
          <cell r="BH40">
            <v>0.98599999999999999</v>
          </cell>
          <cell r="BI40">
            <v>0.98599999999999999</v>
          </cell>
          <cell r="BJ40">
            <v>0.98229999999999995</v>
          </cell>
          <cell r="BK40">
            <v>0.98229999999999995</v>
          </cell>
          <cell r="BL40">
            <v>0.98229999999999995</v>
          </cell>
          <cell r="BM40">
            <v>0.98229999999999995</v>
          </cell>
          <cell r="BN40">
            <v>0.98214406611146698</v>
          </cell>
          <cell r="BO40">
            <v>0.98209999999999997</v>
          </cell>
          <cell r="BP40">
            <v>0.98570000000000002</v>
          </cell>
          <cell r="BQ40">
            <v>0.98564620221402222</v>
          </cell>
          <cell r="BR40">
            <v>0.98540000000000005</v>
          </cell>
          <cell r="BS40">
            <v>0.98540000000000005</v>
          </cell>
          <cell r="BT40">
            <v>0.98540000000000005</v>
          </cell>
          <cell r="BU40">
            <v>0.98540000000000005</v>
          </cell>
          <cell r="BV40">
            <v>0.98540000000000005</v>
          </cell>
          <cell r="BW40">
            <v>0.98540000000000005</v>
          </cell>
          <cell r="CA40">
            <v>37</v>
          </cell>
          <cell r="CB40">
            <v>1</v>
          </cell>
          <cell r="CC40">
            <v>1</v>
          </cell>
          <cell r="CD40">
            <v>1</v>
          </cell>
          <cell r="CE40">
            <v>1</v>
          </cell>
          <cell r="CF40">
            <v>1</v>
          </cell>
          <cell r="CG40">
            <v>1</v>
          </cell>
          <cell r="CH40">
            <v>1</v>
          </cell>
          <cell r="CI40">
            <v>1</v>
          </cell>
          <cell r="CJ40">
            <v>1</v>
          </cell>
          <cell r="CK40">
            <v>1</v>
          </cell>
          <cell r="CL40">
            <v>1</v>
          </cell>
          <cell r="CM40">
            <v>1</v>
          </cell>
          <cell r="CN40">
            <v>1</v>
          </cell>
          <cell r="CO40">
            <v>1</v>
          </cell>
          <cell r="CP40">
            <v>1</v>
          </cell>
          <cell r="CQ40">
            <v>1</v>
          </cell>
          <cell r="CR40">
            <v>1</v>
          </cell>
          <cell r="CS40">
            <v>1</v>
          </cell>
          <cell r="CT40">
            <v>1</v>
          </cell>
          <cell r="CU40">
            <v>1</v>
          </cell>
          <cell r="CV40">
            <v>1</v>
          </cell>
          <cell r="CW40">
            <v>1</v>
          </cell>
        </row>
        <row r="41">
          <cell r="A41">
            <v>38</v>
          </cell>
          <cell r="B41">
            <v>0.98309999999999997</v>
          </cell>
          <cell r="C41">
            <v>0.98286399999999996</v>
          </cell>
          <cell r="D41">
            <v>0.98270000000000002</v>
          </cell>
          <cell r="E41">
            <v>0.98260000000000003</v>
          </cell>
          <cell r="F41">
            <v>0.98209999999999997</v>
          </cell>
          <cell r="G41">
            <v>0.98209999999999997</v>
          </cell>
          <cell r="H41">
            <v>0.98170000000000002</v>
          </cell>
          <cell r="I41">
            <v>0.98170000000000002</v>
          </cell>
          <cell r="J41">
            <v>0.97760000000000002</v>
          </cell>
          <cell r="K41">
            <v>0.97760000000000002</v>
          </cell>
          <cell r="L41">
            <v>0.97760000000000002</v>
          </cell>
          <cell r="M41">
            <v>0.97760000000000002</v>
          </cell>
          <cell r="N41">
            <v>0.97744406611146706</v>
          </cell>
          <cell r="O41">
            <v>0.97740000000000005</v>
          </cell>
          <cell r="P41">
            <v>0.98129999999999995</v>
          </cell>
          <cell r="Q41">
            <v>0.98121033702337024</v>
          </cell>
          <cell r="R41">
            <v>0.98080000000000001</v>
          </cell>
          <cell r="S41">
            <v>0.98080000000000001</v>
          </cell>
          <cell r="T41">
            <v>0.98080000000000001</v>
          </cell>
          <cell r="U41">
            <v>0.98080000000000001</v>
          </cell>
          <cell r="V41">
            <v>0.98080000000000001</v>
          </cell>
          <cell r="W41">
            <v>0.98080000000000001</v>
          </cell>
          <cell r="AA41">
            <v>38</v>
          </cell>
          <cell r="AB41">
            <v>0.97850000000000004</v>
          </cell>
          <cell r="AC41">
            <v>0.97850000000000004</v>
          </cell>
          <cell r="AD41">
            <v>0.97850000000000004</v>
          </cell>
          <cell r="AE41">
            <v>0.97850000000000004</v>
          </cell>
          <cell r="AF41">
            <v>0.97850000000000004</v>
          </cell>
          <cell r="AG41">
            <v>0.97850000000000004</v>
          </cell>
          <cell r="AH41">
            <v>0.97850000000000004</v>
          </cell>
          <cell r="AI41">
            <v>0.97850000000000004</v>
          </cell>
          <cell r="AJ41">
            <v>0.97850000000000004</v>
          </cell>
          <cell r="AK41">
            <v>0.97850000000000004</v>
          </cell>
          <cell r="AL41">
            <v>0.97850000000000004</v>
          </cell>
          <cell r="AM41">
            <v>0.97850000000000004</v>
          </cell>
          <cell r="AN41">
            <v>0.97678472722613707</v>
          </cell>
          <cell r="AO41">
            <v>0.97629999999999995</v>
          </cell>
          <cell r="AP41">
            <v>0.97360000000000002</v>
          </cell>
          <cell r="AQ41">
            <v>0.97223712275522756</v>
          </cell>
          <cell r="AR41">
            <v>0.96599999999999997</v>
          </cell>
          <cell r="AS41">
            <v>0.96599999999999997</v>
          </cell>
          <cell r="AT41">
            <v>0.96599999999999997</v>
          </cell>
          <cell r="AU41">
            <v>0.96599999999999997</v>
          </cell>
          <cell r="AV41">
            <v>0.96599999999999997</v>
          </cell>
          <cell r="AW41">
            <v>0.96599999999999997</v>
          </cell>
          <cell r="BA41">
            <v>38</v>
          </cell>
          <cell r="BB41">
            <v>0.98309999999999997</v>
          </cell>
          <cell r="BC41">
            <v>0.98286399999999996</v>
          </cell>
          <cell r="BD41">
            <v>0.98270000000000002</v>
          </cell>
          <cell r="BE41">
            <v>0.98260000000000003</v>
          </cell>
          <cell r="BF41">
            <v>0.98209999999999997</v>
          </cell>
          <cell r="BG41">
            <v>0.98209999999999997</v>
          </cell>
          <cell r="BH41">
            <v>0.98170000000000002</v>
          </cell>
          <cell r="BI41">
            <v>0.98170000000000002</v>
          </cell>
          <cell r="BJ41">
            <v>0.97760000000000002</v>
          </cell>
          <cell r="BK41">
            <v>0.97760000000000002</v>
          </cell>
          <cell r="BL41">
            <v>0.97760000000000002</v>
          </cell>
          <cell r="BM41">
            <v>0.97760000000000002</v>
          </cell>
          <cell r="BN41">
            <v>0.97744406611146706</v>
          </cell>
          <cell r="BO41">
            <v>0.97740000000000005</v>
          </cell>
          <cell r="BP41">
            <v>0.98129999999999995</v>
          </cell>
          <cell r="BQ41">
            <v>0.98121033702337024</v>
          </cell>
          <cell r="BR41">
            <v>0.98080000000000001</v>
          </cell>
          <cell r="BS41">
            <v>0.98080000000000001</v>
          </cell>
          <cell r="BT41">
            <v>0.98080000000000001</v>
          </cell>
          <cell r="BU41">
            <v>0.98080000000000001</v>
          </cell>
          <cell r="BV41">
            <v>0.98080000000000001</v>
          </cell>
          <cell r="BW41">
            <v>0.98080000000000001</v>
          </cell>
          <cell r="CA41">
            <v>38</v>
          </cell>
          <cell r="CB41">
            <v>1</v>
          </cell>
          <cell r="CC41">
            <v>1</v>
          </cell>
          <cell r="CD41">
            <v>1</v>
          </cell>
          <cell r="CE41">
            <v>1</v>
          </cell>
          <cell r="CF41">
            <v>1</v>
          </cell>
          <cell r="CG41">
            <v>1</v>
          </cell>
          <cell r="CH41">
            <v>1</v>
          </cell>
          <cell r="CI41">
            <v>1</v>
          </cell>
          <cell r="CJ41">
            <v>1</v>
          </cell>
          <cell r="CK41">
            <v>1</v>
          </cell>
          <cell r="CL41">
            <v>1</v>
          </cell>
          <cell r="CM41">
            <v>1</v>
          </cell>
          <cell r="CN41">
            <v>1</v>
          </cell>
          <cell r="CO41">
            <v>1</v>
          </cell>
          <cell r="CP41">
            <v>1</v>
          </cell>
          <cell r="CQ41">
            <v>1</v>
          </cell>
          <cell r="CR41">
            <v>1</v>
          </cell>
          <cell r="CS41">
            <v>1</v>
          </cell>
          <cell r="CT41">
            <v>1</v>
          </cell>
          <cell r="CU41">
            <v>1</v>
          </cell>
          <cell r="CV41">
            <v>1</v>
          </cell>
          <cell r="CW41">
            <v>1</v>
          </cell>
        </row>
        <row r="42">
          <cell r="A42">
            <v>39</v>
          </cell>
          <cell r="B42">
            <v>0.97850000000000004</v>
          </cell>
          <cell r="C42">
            <v>0.97826400000000002</v>
          </cell>
          <cell r="D42">
            <v>0.97809999999999997</v>
          </cell>
          <cell r="E42">
            <v>0.97789999999999999</v>
          </cell>
          <cell r="F42">
            <v>0.97729999999999995</v>
          </cell>
          <cell r="G42">
            <v>0.97729999999999995</v>
          </cell>
          <cell r="H42">
            <v>0.9768</v>
          </cell>
          <cell r="I42">
            <v>0.9768</v>
          </cell>
          <cell r="J42">
            <v>0.97240000000000004</v>
          </cell>
          <cell r="K42">
            <v>0.97240000000000004</v>
          </cell>
          <cell r="L42">
            <v>0.97240000000000004</v>
          </cell>
          <cell r="M42">
            <v>0.97240000000000004</v>
          </cell>
          <cell r="N42">
            <v>0.972088132222934</v>
          </cell>
          <cell r="O42">
            <v>0.97199999999999998</v>
          </cell>
          <cell r="P42">
            <v>0.97619999999999996</v>
          </cell>
          <cell r="Q42">
            <v>0.97611033702337024</v>
          </cell>
          <cell r="R42">
            <v>0.97570000000000001</v>
          </cell>
          <cell r="S42">
            <v>0.97570000000000001</v>
          </cell>
          <cell r="T42">
            <v>0.97570000000000001</v>
          </cell>
          <cell r="U42">
            <v>0.97570000000000001</v>
          </cell>
          <cell r="V42">
            <v>0.97570000000000001</v>
          </cell>
          <cell r="W42">
            <v>0.97570000000000001</v>
          </cell>
          <cell r="AA42">
            <v>39</v>
          </cell>
          <cell r="AB42">
            <v>0.97340000000000004</v>
          </cell>
          <cell r="AC42">
            <v>0.97340000000000004</v>
          </cell>
          <cell r="AD42">
            <v>0.97340000000000004</v>
          </cell>
          <cell r="AE42">
            <v>0.97340000000000004</v>
          </cell>
          <cell r="AF42">
            <v>0.97340000000000004</v>
          </cell>
          <cell r="AG42">
            <v>0.97340000000000004</v>
          </cell>
          <cell r="AH42">
            <v>0.97340000000000004</v>
          </cell>
          <cell r="AI42">
            <v>0.97340000000000004</v>
          </cell>
          <cell r="AJ42">
            <v>0.97340000000000004</v>
          </cell>
          <cell r="AK42">
            <v>0.97340000000000004</v>
          </cell>
          <cell r="AL42">
            <v>0.97340000000000004</v>
          </cell>
          <cell r="AM42">
            <v>0.97340000000000004</v>
          </cell>
          <cell r="AN42">
            <v>0.97137285944907115</v>
          </cell>
          <cell r="AO42">
            <v>0.9708</v>
          </cell>
          <cell r="AP42">
            <v>0.96730000000000005</v>
          </cell>
          <cell r="AQ42">
            <v>0.96565020123001233</v>
          </cell>
          <cell r="AR42">
            <v>0.95809999999999995</v>
          </cell>
          <cell r="AS42">
            <v>0.95809999999999995</v>
          </cell>
          <cell r="AT42">
            <v>0.95809999999999995</v>
          </cell>
          <cell r="AU42">
            <v>0.95809999999999995</v>
          </cell>
          <cell r="AV42">
            <v>0.95809999999999995</v>
          </cell>
          <cell r="AW42">
            <v>0.95809999999999995</v>
          </cell>
          <cell r="BA42">
            <v>39</v>
          </cell>
          <cell r="BB42">
            <v>0.97850000000000004</v>
          </cell>
          <cell r="BC42">
            <v>0.97826400000000002</v>
          </cell>
          <cell r="BD42">
            <v>0.97809999999999997</v>
          </cell>
          <cell r="BE42">
            <v>0.97789999999999999</v>
          </cell>
          <cell r="BF42">
            <v>0.97729999999999995</v>
          </cell>
          <cell r="BG42">
            <v>0.97729999999999995</v>
          </cell>
          <cell r="BH42">
            <v>0.9768</v>
          </cell>
          <cell r="BI42">
            <v>0.9768</v>
          </cell>
          <cell r="BJ42">
            <v>0.97240000000000004</v>
          </cell>
          <cell r="BK42">
            <v>0.97240000000000004</v>
          </cell>
          <cell r="BL42">
            <v>0.97240000000000004</v>
          </cell>
          <cell r="BM42">
            <v>0.97240000000000004</v>
          </cell>
          <cell r="BN42">
            <v>0.972088132222934</v>
          </cell>
          <cell r="BO42">
            <v>0.97199999999999998</v>
          </cell>
          <cell r="BP42">
            <v>0.97619999999999996</v>
          </cell>
          <cell r="BQ42">
            <v>0.97611033702337024</v>
          </cell>
          <cell r="BR42">
            <v>0.97570000000000001</v>
          </cell>
          <cell r="BS42">
            <v>0.97570000000000001</v>
          </cell>
          <cell r="BT42">
            <v>0.97570000000000001</v>
          </cell>
          <cell r="BU42">
            <v>0.97570000000000001</v>
          </cell>
          <cell r="BV42">
            <v>0.97570000000000001</v>
          </cell>
          <cell r="BW42">
            <v>0.97570000000000001</v>
          </cell>
          <cell r="CA42">
            <v>39</v>
          </cell>
          <cell r="CB42">
            <v>1</v>
          </cell>
          <cell r="CC42">
            <v>1</v>
          </cell>
          <cell r="CD42">
            <v>1</v>
          </cell>
          <cell r="CE42">
            <v>1</v>
          </cell>
          <cell r="CF42">
            <v>1</v>
          </cell>
          <cell r="CG42">
            <v>1</v>
          </cell>
          <cell r="CH42">
            <v>1</v>
          </cell>
          <cell r="CI42">
            <v>1</v>
          </cell>
          <cell r="CJ42">
            <v>1</v>
          </cell>
          <cell r="CK42">
            <v>1</v>
          </cell>
          <cell r="CL42">
            <v>1</v>
          </cell>
          <cell r="CM42">
            <v>1</v>
          </cell>
          <cell r="CN42">
            <v>1</v>
          </cell>
          <cell r="CO42">
            <v>1</v>
          </cell>
          <cell r="CP42">
            <v>1</v>
          </cell>
          <cell r="CQ42">
            <v>1</v>
          </cell>
          <cell r="CR42">
            <v>1</v>
          </cell>
          <cell r="CS42">
            <v>1</v>
          </cell>
          <cell r="CT42">
            <v>1</v>
          </cell>
          <cell r="CU42">
            <v>1</v>
          </cell>
          <cell r="CV42">
            <v>1</v>
          </cell>
          <cell r="CW42">
            <v>1</v>
          </cell>
        </row>
        <row r="43">
          <cell r="A43">
            <v>40</v>
          </cell>
          <cell r="B43">
            <v>0.97340000000000004</v>
          </cell>
          <cell r="C43">
            <v>0.97304599999999997</v>
          </cell>
          <cell r="D43">
            <v>0.9728</v>
          </cell>
          <cell r="E43">
            <v>0.97260000000000002</v>
          </cell>
          <cell r="F43">
            <v>0.97199999999999998</v>
          </cell>
          <cell r="G43">
            <v>0.97189999999999999</v>
          </cell>
          <cell r="H43">
            <v>0.97130000000000005</v>
          </cell>
          <cell r="I43">
            <v>0.97130000000000005</v>
          </cell>
          <cell r="J43">
            <v>0.96660000000000001</v>
          </cell>
          <cell r="K43">
            <v>0.96660000000000001</v>
          </cell>
          <cell r="L43">
            <v>0.96660000000000001</v>
          </cell>
          <cell r="M43">
            <v>0.96660000000000001</v>
          </cell>
          <cell r="N43">
            <v>0.96628813222293397</v>
          </cell>
          <cell r="O43">
            <v>0.96619999999999995</v>
          </cell>
          <cell r="P43">
            <v>0.97060000000000002</v>
          </cell>
          <cell r="Q43">
            <v>0.97047447183271829</v>
          </cell>
          <cell r="R43">
            <v>0.96989999999999998</v>
          </cell>
          <cell r="S43">
            <v>0.96989999999999998</v>
          </cell>
          <cell r="T43">
            <v>0.96989999999999998</v>
          </cell>
          <cell r="U43">
            <v>0.96989999999999998</v>
          </cell>
          <cell r="V43">
            <v>0.96989999999999998</v>
          </cell>
          <cell r="W43">
            <v>0.96989999999999998</v>
          </cell>
          <cell r="AA43">
            <v>40</v>
          </cell>
          <cell r="AB43">
            <v>0.96779999999999999</v>
          </cell>
          <cell r="AC43">
            <v>0.96779999999999999</v>
          </cell>
          <cell r="AD43">
            <v>0.96779999999999999</v>
          </cell>
          <cell r="AE43">
            <v>0.96779999999999999</v>
          </cell>
          <cell r="AF43">
            <v>0.96779999999999999</v>
          </cell>
          <cell r="AG43">
            <v>0.96779999999999999</v>
          </cell>
          <cell r="AH43">
            <v>0.96779999999999999</v>
          </cell>
          <cell r="AI43">
            <v>0.96779999999999999</v>
          </cell>
          <cell r="AJ43">
            <v>0.96779999999999999</v>
          </cell>
          <cell r="AK43">
            <v>0.96779999999999999</v>
          </cell>
          <cell r="AL43">
            <v>0.96779999999999999</v>
          </cell>
          <cell r="AM43">
            <v>0.96779999999999999</v>
          </cell>
          <cell r="AN43">
            <v>0.96538302472773863</v>
          </cell>
          <cell r="AO43">
            <v>0.9647</v>
          </cell>
          <cell r="AP43">
            <v>0.96050000000000002</v>
          </cell>
          <cell r="AQ43">
            <v>0.95849154932349323</v>
          </cell>
          <cell r="AR43">
            <v>0.94930000000000003</v>
          </cell>
          <cell r="AS43">
            <v>0.94930000000000003</v>
          </cell>
          <cell r="AT43">
            <v>0.94930000000000003</v>
          </cell>
          <cell r="AU43">
            <v>0.94930000000000003</v>
          </cell>
          <cell r="AV43">
            <v>0.94930000000000003</v>
          </cell>
          <cell r="AW43">
            <v>0.94930000000000003</v>
          </cell>
          <cell r="BA43">
            <v>40</v>
          </cell>
          <cell r="BB43">
            <v>0.97340000000000004</v>
          </cell>
          <cell r="BC43">
            <v>0.97304599999999997</v>
          </cell>
          <cell r="BD43">
            <v>0.9728</v>
          </cell>
          <cell r="BE43">
            <v>0.97260000000000002</v>
          </cell>
          <cell r="BF43">
            <v>0.97199999999999998</v>
          </cell>
          <cell r="BG43">
            <v>0.97189999999999999</v>
          </cell>
          <cell r="BH43">
            <v>0.97130000000000005</v>
          </cell>
          <cell r="BI43">
            <v>0.97130000000000005</v>
          </cell>
          <cell r="BJ43">
            <v>0.96660000000000001</v>
          </cell>
          <cell r="BK43">
            <v>0.96660000000000001</v>
          </cell>
          <cell r="BL43">
            <v>0.96660000000000001</v>
          </cell>
          <cell r="BM43">
            <v>0.96660000000000001</v>
          </cell>
          <cell r="BN43">
            <v>0.96628813222293397</v>
          </cell>
          <cell r="BO43">
            <v>0.96619999999999995</v>
          </cell>
          <cell r="BP43">
            <v>0.97060000000000002</v>
          </cell>
          <cell r="BQ43">
            <v>0.97047447183271829</v>
          </cell>
          <cell r="BR43">
            <v>0.96989999999999998</v>
          </cell>
          <cell r="BS43">
            <v>0.96989999999999998</v>
          </cell>
          <cell r="BT43">
            <v>0.96989999999999998</v>
          </cell>
          <cell r="BU43">
            <v>0.96989999999999998</v>
          </cell>
          <cell r="BV43">
            <v>0.96989999999999998</v>
          </cell>
          <cell r="BW43">
            <v>0.96989999999999998</v>
          </cell>
          <cell r="CA43">
            <v>40</v>
          </cell>
          <cell r="CB43">
            <v>1</v>
          </cell>
          <cell r="CC43">
            <v>1</v>
          </cell>
          <cell r="CD43">
            <v>1</v>
          </cell>
          <cell r="CE43">
            <v>1</v>
          </cell>
          <cell r="CF43">
            <v>1</v>
          </cell>
          <cell r="CG43">
            <v>1</v>
          </cell>
          <cell r="CH43">
            <v>1</v>
          </cell>
          <cell r="CI43">
            <v>1</v>
          </cell>
          <cell r="CJ43">
            <v>1</v>
          </cell>
          <cell r="CK43">
            <v>1</v>
          </cell>
          <cell r="CL43">
            <v>1</v>
          </cell>
          <cell r="CM43">
            <v>1</v>
          </cell>
          <cell r="CN43">
            <v>1</v>
          </cell>
          <cell r="CO43">
            <v>1</v>
          </cell>
          <cell r="CP43">
            <v>1</v>
          </cell>
          <cell r="CQ43">
            <v>1</v>
          </cell>
          <cell r="CR43">
            <v>1</v>
          </cell>
          <cell r="CS43">
            <v>1</v>
          </cell>
          <cell r="CT43">
            <v>1</v>
          </cell>
          <cell r="CU43">
            <v>1</v>
          </cell>
          <cell r="CV43">
            <v>1</v>
          </cell>
          <cell r="CW43">
            <v>1</v>
          </cell>
        </row>
        <row r="44">
          <cell r="A44">
            <v>41</v>
          </cell>
          <cell r="B44">
            <v>0.96779999999999999</v>
          </cell>
          <cell r="C44">
            <v>0.967387</v>
          </cell>
          <cell r="D44">
            <v>0.96709999999999996</v>
          </cell>
          <cell r="E44">
            <v>0.96679999999999999</v>
          </cell>
          <cell r="F44">
            <v>0.96599999999999997</v>
          </cell>
          <cell r="G44">
            <v>0.96599999999999997</v>
          </cell>
          <cell r="H44">
            <v>0.96519999999999995</v>
          </cell>
          <cell r="I44">
            <v>0.96519999999999995</v>
          </cell>
          <cell r="J44">
            <v>0.96020000000000005</v>
          </cell>
          <cell r="K44">
            <v>0.96020000000000005</v>
          </cell>
          <cell r="L44">
            <v>0.96020000000000005</v>
          </cell>
          <cell r="M44">
            <v>0.96020000000000005</v>
          </cell>
          <cell r="N44">
            <v>0.95981016527866758</v>
          </cell>
          <cell r="O44">
            <v>0.9597</v>
          </cell>
          <cell r="P44">
            <v>0.96430000000000005</v>
          </cell>
          <cell r="Q44">
            <v>0.96415653923739242</v>
          </cell>
          <cell r="R44">
            <v>0.96350000000000002</v>
          </cell>
          <cell r="S44">
            <v>0.96350000000000002</v>
          </cell>
          <cell r="T44">
            <v>0.96350000000000002</v>
          </cell>
          <cell r="U44">
            <v>0.96350000000000002</v>
          </cell>
          <cell r="V44">
            <v>0.96350000000000002</v>
          </cell>
          <cell r="W44">
            <v>0.96350000000000002</v>
          </cell>
          <cell r="AA44">
            <v>41</v>
          </cell>
          <cell r="AB44">
            <v>0.9617</v>
          </cell>
          <cell r="AC44">
            <v>0.9617</v>
          </cell>
          <cell r="AD44">
            <v>0.9617</v>
          </cell>
          <cell r="AE44">
            <v>0.9617</v>
          </cell>
          <cell r="AF44">
            <v>0.9617</v>
          </cell>
          <cell r="AG44">
            <v>0.9617</v>
          </cell>
          <cell r="AH44">
            <v>0.9617</v>
          </cell>
          <cell r="AI44">
            <v>0.9617</v>
          </cell>
          <cell r="AJ44">
            <v>0.9617</v>
          </cell>
          <cell r="AK44">
            <v>0.9617</v>
          </cell>
          <cell r="AL44">
            <v>0.9617</v>
          </cell>
          <cell r="AM44">
            <v>0.9617</v>
          </cell>
          <cell r="AN44">
            <v>0.95873725611787319</v>
          </cell>
          <cell r="AO44">
            <v>0.95789999999999997</v>
          </cell>
          <cell r="AP44">
            <v>0.95299999999999996</v>
          </cell>
          <cell r="AQ44">
            <v>0.95059703222632219</v>
          </cell>
          <cell r="AR44">
            <v>0.93959999999999999</v>
          </cell>
          <cell r="AS44">
            <v>0.93959999999999999</v>
          </cell>
          <cell r="AT44">
            <v>0.93959999999999999</v>
          </cell>
          <cell r="AU44">
            <v>0.93959999999999999</v>
          </cell>
          <cell r="AV44">
            <v>0.93959999999999999</v>
          </cell>
          <cell r="AW44">
            <v>0.93959999999999999</v>
          </cell>
          <cell r="BA44">
            <v>41</v>
          </cell>
          <cell r="BB44">
            <v>0.96779999999999999</v>
          </cell>
          <cell r="BC44">
            <v>0.967387</v>
          </cell>
          <cell r="BD44">
            <v>0.96709999999999996</v>
          </cell>
          <cell r="BE44">
            <v>0.96679999999999999</v>
          </cell>
          <cell r="BF44">
            <v>0.96599999999999997</v>
          </cell>
          <cell r="BG44">
            <v>0.96599999999999997</v>
          </cell>
          <cell r="BH44">
            <v>0.96519999999999995</v>
          </cell>
          <cell r="BI44">
            <v>0.96519999999999995</v>
          </cell>
          <cell r="BJ44">
            <v>0.96020000000000005</v>
          </cell>
          <cell r="BK44">
            <v>0.96020000000000005</v>
          </cell>
          <cell r="BL44">
            <v>0.96020000000000005</v>
          </cell>
          <cell r="BM44">
            <v>0.96020000000000005</v>
          </cell>
          <cell r="BN44">
            <v>0.95981016527866758</v>
          </cell>
          <cell r="BO44">
            <v>0.9597</v>
          </cell>
          <cell r="BP44">
            <v>0.96430000000000005</v>
          </cell>
          <cell r="BQ44">
            <v>0.96415653923739242</v>
          </cell>
          <cell r="BR44">
            <v>0.96350000000000002</v>
          </cell>
          <cell r="BS44">
            <v>0.96350000000000002</v>
          </cell>
          <cell r="BT44">
            <v>0.96350000000000002</v>
          </cell>
          <cell r="BU44">
            <v>0.96350000000000002</v>
          </cell>
          <cell r="BV44">
            <v>0.96350000000000002</v>
          </cell>
          <cell r="BW44">
            <v>0.96350000000000002</v>
          </cell>
          <cell r="CA44">
            <v>41</v>
          </cell>
          <cell r="CB44">
            <v>1</v>
          </cell>
          <cell r="CC44">
            <v>1</v>
          </cell>
          <cell r="CD44">
            <v>1</v>
          </cell>
          <cell r="CE44">
            <v>1</v>
          </cell>
          <cell r="CF44">
            <v>1</v>
          </cell>
          <cell r="CG44">
            <v>1</v>
          </cell>
          <cell r="CH44">
            <v>1</v>
          </cell>
          <cell r="CI44">
            <v>1</v>
          </cell>
          <cell r="CJ44">
            <v>1</v>
          </cell>
          <cell r="CK44">
            <v>1</v>
          </cell>
          <cell r="CL44">
            <v>1</v>
          </cell>
          <cell r="CM44">
            <v>1</v>
          </cell>
          <cell r="CN44">
            <v>1</v>
          </cell>
          <cell r="CO44">
            <v>1</v>
          </cell>
          <cell r="CP44">
            <v>1</v>
          </cell>
          <cell r="CQ44">
            <v>1</v>
          </cell>
          <cell r="CR44">
            <v>1</v>
          </cell>
          <cell r="CS44">
            <v>1</v>
          </cell>
          <cell r="CT44">
            <v>1</v>
          </cell>
          <cell r="CU44">
            <v>1</v>
          </cell>
          <cell r="CV44">
            <v>1</v>
          </cell>
          <cell r="CW44">
            <v>1</v>
          </cell>
        </row>
        <row r="45">
          <cell r="A45">
            <v>42</v>
          </cell>
          <cell r="B45">
            <v>0.96160000000000001</v>
          </cell>
          <cell r="C45">
            <v>0.96112799999999998</v>
          </cell>
          <cell r="D45">
            <v>0.96079999999999999</v>
          </cell>
          <cell r="E45">
            <v>0.96050000000000002</v>
          </cell>
          <cell r="F45">
            <v>0.95950000000000002</v>
          </cell>
          <cell r="G45">
            <v>0.95940000000000003</v>
          </cell>
          <cell r="H45">
            <v>0.95850000000000002</v>
          </cell>
          <cell r="I45">
            <v>0.95850000000000002</v>
          </cell>
          <cell r="J45">
            <v>0.95330000000000004</v>
          </cell>
          <cell r="K45">
            <v>0.95330000000000004</v>
          </cell>
          <cell r="L45">
            <v>0.95330000000000004</v>
          </cell>
          <cell r="M45">
            <v>0.95330000000000004</v>
          </cell>
          <cell r="N45">
            <v>0.95291016527866756</v>
          </cell>
          <cell r="O45">
            <v>0.95279999999999998</v>
          </cell>
          <cell r="P45">
            <v>0.95750000000000002</v>
          </cell>
          <cell r="Q45">
            <v>0.95732067404674048</v>
          </cell>
          <cell r="R45">
            <v>0.95650000000000002</v>
          </cell>
          <cell r="S45">
            <v>0.95650000000000002</v>
          </cell>
          <cell r="T45">
            <v>0.95650000000000002</v>
          </cell>
          <cell r="U45">
            <v>0.95650000000000002</v>
          </cell>
          <cell r="V45">
            <v>0.95650000000000002</v>
          </cell>
          <cell r="W45">
            <v>0.95650000000000002</v>
          </cell>
          <cell r="AA45">
            <v>42</v>
          </cell>
          <cell r="AB45">
            <v>0.95509999999999995</v>
          </cell>
          <cell r="AC45">
            <v>0.95509999999999995</v>
          </cell>
          <cell r="AD45">
            <v>0.95509999999999995</v>
          </cell>
          <cell r="AE45">
            <v>0.95509999999999995</v>
          </cell>
          <cell r="AF45">
            <v>0.95509999999999995</v>
          </cell>
          <cell r="AG45">
            <v>0.95509999999999995</v>
          </cell>
          <cell r="AH45">
            <v>0.95509999999999995</v>
          </cell>
          <cell r="AI45">
            <v>0.95509999999999995</v>
          </cell>
          <cell r="AJ45">
            <v>0.95509999999999995</v>
          </cell>
          <cell r="AK45">
            <v>0.95509999999999995</v>
          </cell>
          <cell r="AL45">
            <v>0.95509999999999995</v>
          </cell>
          <cell r="AM45">
            <v>0.95509999999999995</v>
          </cell>
          <cell r="AN45">
            <v>0.95159148750800771</v>
          </cell>
          <cell r="AO45">
            <v>0.9506</v>
          </cell>
          <cell r="AP45">
            <v>0.94479999999999997</v>
          </cell>
          <cell r="AQ45">
            <v>0.94200251512915123</v>
          </cell>
          <cell r="AR45">
            <v>0.92920000000000003</v>
          </cell>
          <cell r="AS45">
            <v>0.92920000000000003</v>
          </cell>
          <cell r="AT45">
            <v>0.92920000000000003</v>
          </cell>
          <cell r="AU45">
            <v>0.92920000000000003</v>
          </cell>
          <cell r="AV45">
            <v>0.92920000000000003</v>
          </cell>
          <cell r="AW45">
            <v>0.92920000000000003</v>
          </cell>
          <cell r="BA45">
            <v>42</v>
          </cell>
          <cell r="BB45">
            <v>0.96160000000000001</v>
          </cell>
          <cell r="BC45">
            <v>0.96112799999999998</v>
          </cell>
          <cell r="BD45">
            <v>0.96079999999999999</v>
          </cell>
          <cell r="BE45">
            <v>0.96050000000000002</v>
          </cell>
          <cell r="BF45">
            <v>0.95950000000000002</v>
          </cell>
          <cell r="BG45">
            <v>0.95940000000000003</v>
          </cell>
          <cell r="BH45">
            <v>0.95850000000000002</v>
          </cell>
          <cell r="BI45">
            <v>0.95850000000000002</v>
          </cell>
          <cell r="BJ45">
            <v>0.95330000000000004</v>
          </cell>
          <cell r="BK45">
            <v>0.95330000000000004</v>
          </cell>
          <cell r="BL45">
            <v>0.95330000000000004</v>
          </cell>
          <cell r="BM45">
            <v>0.95330000000000004</v>
          </cell>
          <cell r="BN45">
            <v>0.95291016527866756</v>
          </cell>
          <cell r="BO45">
            <v>0.95279999999999998</v>
          </cell>
          <cell r="BP45">
            <v>0.95750000000000002</v>
          </cell>
          <cell r="BQ45">
            <v>0.95732067404674048</v>
          </cell>
          <cell r="BR45">
            <v>0.95650000000000002</v>
          </cell>
          <cell r="BS45">
            <v>0.95650000000000002</v>
          </cell>
          <cell r="BT45">
            <v>0.95650000000000002</v>
          </cell>
          <cell r="BU45">
            <v>0.95650000000000002</v>
          </cell>
          <cell r="BV45">
            <v>0.95650000000000002</v>
          </cell>
          <cell r="BW45">
            <v>0.95650000000000002</v>
          </cell>
          <cell r="CA45">
            <v>42</v>
          </cell>
          <cell r="CB45">
            <v>1</v>
          </cell>
          <cell r="CC45">
            <v>1</v>
          </cell>
          <cell r="CD45">
            <v>1</v>
          </cell>
          <cell r="CE45">
            <v>1</v>
          </cell>
          <cell r="CF45">
            <v>1</v>
          </cell>
          <cell r="CG45">
            <v>1</v>
          </cell>
          <cell r="CH45">
            <v>1</v>
          </cell>
          <cell r="CI45">
            <v>1</v>
          </cell>
          <cell r="CJ45">
            <v>1</v>
          </cell>
          <cell r="CK45">
            <v>1</v>
          </cell>
          <cell r="CL45">
            <v>1</v>
          </cell>
          <cell r="CM45">
            <v>1</v>
          </cell>
          <cell r="CN45">
            <v>1</v>
          </cell>
          <cell r="CO45">
            <v>1</v>
          </cell>
          <cell r="CP45">
            <v>1</v>
          </cell>
          <cell r="CQ45">
            <v>1</v>
          </cell>
          <cell r="CR45">
            <v>1</v>
          </cell>
          <cell r="CS45">
            <v>1</v>
          </cell>
          <cell r="CT45">
            <v>1</v>
          </cell>
          <cell r="CU45">
            <v>1</v>
          </cell>
          <cell r="CV45">
            <v>1</v>
          </cell>
          <cell r="CW45">
            <v>1</v>
          </cell>
        </row>
        <row r="46">
          <cell r="A46">
            <v>43</v>
          </cell>
          <cell r="B46">
            <v>0.95489999999999997</v>
          </cell>
          <cell r="C46">
            <v>0.95430999999999999</v>
          </cell>
          <cell r="D46">
            <v>0.95389999999999997</v>
          </cell>
          <cell r="E46">
            <v>0.95350000000000001</v>
          </cell>
          <cell r="F46">
            <v>0.95240000000000002</v>
          </cell>
          <cell r="G46">
            <v>0.95230000000000004</v>
          </cell>
          <cell r="H46">
            <v>0.95120000000000005</v>
          </cell>
          <cell r="I46">
            <v>0.95120000000000005</v>
          </cell>
          <cell r="J46">
            <v>0.94579999999999997</v>
          </cell>
          <cell r="K46">
            <v>0.94579999999999997</v>
          </cell>
          <cell r="L46">
            <v>0.94579999999999997</v>
          </cell>
          <cell r="M46">
            <v>0.94579999999999997</v>
          </cell>
          <cell r="N46">
            <v>0.94533219833440107</v>
          </cell>
          <cell r="O46">
            <v>0.94520000000000004</v>
          </cell>
          <cell r="P46">
            <v>0.95</v>
          </cell>
          <cell r="Q46">
            <v>0.94980274145141452</v>
          </cell>
          <cell r="R46">
            <v>0.94889999999999997</v>
          </cell>
          <cell r="S46">
            <v>0.94889999999999997</v>
          </cell>
          <cell r="T46">
            <v>0.94889999999999997</v>
          </cell>
          <cell r="U46">
            <v>0.94889999999999997</v>
          </cell>
          <cell r="V46">
            <v>0.94889999999999997</v>
          </cell>
          <cell r="W46">
            <v>0.94889999999999997</v>
          </cell>
          <cell r="AA46">
            <v>43</v>
          </cell>
          <cell r="AB46">
            <v>0.94789999999999996</v>
          </cell>
          <cell r="AC46">
            <v>0.94789999999999996</v>
          </cell>
          <cell r="AD46">
            <v>0.94789999999999996</v>
          </cell>
          <cell r="AE46">
            <v>0.94789999999999996</v>
          </cell>
          <cell r="AF46">
            <v>0.94789999999999996</v>
          </cell>
          <cell r="AG46">
            <v>0.94789999999999996</v>
          </cell>
          <cell r="AH46">
            <v>0.94789999999999996</v>
          </cell>
          <cell r="AI46">
            <v>0.94789999999999996</v>
          </cell>
          <cell r="AJ46">
            <v>0.94789999999999996</v>
          </cell>
          <cell r="AK46">
            <v>0.94789999999999996</v>
          </cell>
          <cell r="AL46">
            <v>0.94789999999999996</v>
          </cell>
          <cell r="AM46">
            <v>0.94789999999999996</v>
          </cell>
          <cell r="AN46">
            <v>0.94392368584240871</v>
          </cell>
          <cell r="AO46">
            <v>0.94279999999999997</v>
          </cell>
          <cell r="AP46">
            <v>0.93600000000000005</v>
          </cell>
          <cell r="AQ46">
            <v>0.93282593062730634</v>
          </cell>
          <cell r="AR46">
            <v>0.91830000000000001</v>
          </cell>
          <cell r="AS46">
            <v>0.91830000000000001</v>
          </cell>
          <cell r="AT46">
            <v>0.91830000000000001</v>
          </cell>
          <cell r="AU46">
            <v>0.91830000000000001</v>
          </cell>
          <cell r="AV46">
            <v>0.91830000000000001</v>
          </cell>
          <cell r="AW46">
            <v>0.91830000000000001</v>
          </cell>
          <cell r="BA46">
            <v>43</v>
          </cell>
          <cell r="BB46">
            <v>0.95489999999999997</v>
          </cell>
          <cell r="BC46">
            <v>0.95430999999999999</v>
          </cell>
          <cell r="BD46">
            <v>0.95389999999999997</v>
          </cell>
          <cell r="BE46">
            <v>0.95350000000000001</v>
          </cell>
          <cell r="BF46">
            <v>0.95240000000000002</v>
          </cell>
          <cell r="BG46">
            <v>0.95230000000000004</v>
          </cell>
          <cell r="BH46">
            <v>0.95120000000000005</v>
          </cell>
          <cell r="BI46">
            <v>0.95120000000000005</v>
          </cell>
          <cell r="BJ46">
            <v>0.94579999999999997</v>
          </cell>
          <cell r="BK46">
            <v>0.94579999999999997</v>
          </cell>
          <cell r="BL46">
            <v>0.94579999999999997</v>
          </cell>
          <cell r="BM46">
            <v>0.94579999999999997</v>
          </cell>
          <cell r="BN46">
            <v>0.94533219833440107</v>
          </cell>
          <cell r="BO46">
            <v>0.94520000000000004</v>
          </cell>
          <cell r="BP46">
            <v>0.95</v>
          </cell>
          <cell r="BQ46">
            <v>0.94980274145141452</v>
          </cell>
          <cell r="BR46">
            <v>0.94889999999999997</v>
          </cell>
          <cell r="BS46">
            <v>0.94889999999999997</v>
          </cell>
          <cell r="BT46">
            <v>0.94889999999999997</v>
          </cell>
          <cell r="BU46">
            <v>0.94889999999999997</v>
          </cell>
          <cell r="BV46">
            <v>0.94889999999999997</v>
          </cell>
          <cell r="BW46">
            <v>0.94889999999999997</v>
          </cell>
          <cell r="CA46">
            <v>43</v>
          </cell>
          <cell r="CB46">
            <v>1</v>
          </cell>
          <cell r="CC46">
            <v>1</v>
          </cell>
          <cell r="CD46">
            <v>1</v>
          </cell>
          <cell r="CE46">
            <v>1</v>
          </cell>
          <cell r="CF46">
            <v>1</v>
          </cell>
          <cell r="CG46">
            <v>1</v>
          </cell>
          <cell r="CH46">
            <v>1</v>
          </cell>
          <cell r="CI46">
            <v>1</v>
          </cell>
          <cell r="CJ46">
            <v>1</v>
          </cell>
          <cell r="CK46">
            <v>1</v>
          </cell>
          <cell r="CL46">
            <v>1</v>
          </cell>
          <cell r="CM46">
            <v>1</v>
          </cell>
          <cell r="CN46">
            <v>1</v>
          </cell>
          <cell r="CO46">
            <v>1</v>
          </cell>
          <cell r="CP46">
            <v>1</v>
          </cell>
          <cell r="CQ46">
            <v>1</v>
          </cell>
          <cell r="CR46">
            <v>1</v>
          </cell>
          <cell r="CS46">
            <v>1</v>
          </cell>
          <cell r="CT46">
            <v>1</v>
          </cell>
          <cell r="CU46">
            <v>1</v>
          </cell>
          <cell r="CV46">
            <v>1</v>
          </cell>
          <cell r="CW46">
            <v>1</v>
          </cell>
        </row>
        <row r="47">
          <cell r="A47">
            <v>44</v>
          </cell>
          <cell r="B47">
            <v>0.9476</v>
          </cell>
          <cell r="C47">
            <v>0.94695099999999999</v>
          </cell>
          <cell r="D47">
            <v>0.94650000000000001</v>
          </cell>
          <cell r="E47">
            <v>0.94599999999999995</v>
          </cell>
          <cell r="F47">
            <v>0.94469999999999998</v>
          </cell>
          <cell r="G47">
            <v>0.94469999999999998</v>
          </cell>
          <cell r="H47">
            <v>0.94330000000000003</v>
          </cell>
          <cell r="I47">
            <v>0.94330000000000003</v>
          </cell>
          <cell r="J47">
            <v>0.93779999999999997</v>
          </cell>
          <cell r="K47">
            <v>0.93779999999999997</v>
          </cell>
          <cell r="L47">
            <v>0.93779999999999997</v>
          </cell>
          <cell r="M47">
            <v>0.93779999999999997</v>
          </cell>
          <cell r="N47">
            <v>0.93725423139013453</v>
          </cell>
          <cell r="O47">
            <v>0.93710000000000004</v>
          </cell>
          <cell r="P47">
            <v>0.94199999999999995</v>
          </cell>
          <cell r="Q47">
            <v>0.9417489436654366</v>
          </cell>
          <cell r="R47">
            <v>0.94059999999999999</v>
          </cell>
          <cell r="S47">
            <v>0.94059999999999999</v>
          </cell>
          <cell r="T47">
            <v>0.94059999999999999</v>
          </cell>
          <cell r="U47">
            <v>0.94059999999999999</v>
          </cell>
          <cell r="V47">
            <v>0.94059999999999999</v>
          </cell>
          <cell r="W47">
            <v>0.94059999999999999</v>
          </cell>
          <cell r="AA47">
            <v>44</v>
          </cell>
          <cell r="AB47">
            <v>0.94020000000000004</v>
          </cell>
          <cell r="AC47">
            <v>0.94020000000000004</v>
          </cell>
          <cell r="AD47">
            <v>0.94020000000000004</v>
          </cell>
          <cell r="AE47">
            <v>0.94020000000000004</v>
          </cell>
          <cell r="AF47">
            <v>0.94020000000000004</v>
          </cell>
          <cell r="AG47">
            <v>0.94020000000000004</v>
          </cell>
          <cell r="AH47">
            <v>0.94020000000000004</v>
          </cell>
          <cell r="AI47">
            <v>0.94020000000000004</v>
          </cell>
          <cell r="AJ47">
            <v>0.94020000000000004</v>
          </cell>
          <cell r="AK47">
            <v>0.94020000000000004</v>
          </cell>
          <cell r="AL47">
            <v>0.94020000000000004</v>
          </cell>
          <cell r="AM47">
            <v>0.94020000000000004</v>
          </cell>
          <cell r="AN47">
            <v>0.9355999502882768</v>
          </cell>
          <cell r="AO47">
            <v>0.93430000000000002</v>
          </cell>
          <cell r="AP47">
            <v>0.92649999999999999</v>
          </cell>
          <cell r="AQ47">
            <v>0.92307487429274293</v>
          </cell>
          <cell r="AR47">
            <v>0.90739999999999998</v>
          </cell>
          <cell r="AS47">
            <v>0.90739999999999998</v>
          </cell>
          <cell r="AT47">
            <v>0.90739999999999998</v>
          </cell>
          <cell r="AU47">
            <v>0.90739999999999998</v>
          </cell>
          <cell r="AV47">
            <v>0.90739999999999998</v>
          </cell>
          <cell r="AW47">
            <v>0.90739999999999998</v>
          </cell>
          <cell r="BA47">
            <v>44</v>
          </cell>
          <cell r="BB47">
            <v>0.9476</v>
          </cell>
          <cell r="BC47">
            <v>0.94695099999999999</v>
          </cell>
          <cell r="BD47">
            <v>0.94650000000000001</v>
          </cell>
          <cell r="BE47">
            <v>0.94599999999999995</v>
          </cell>
          <cell r="BF47">
            <v>0.94469999999999998</v>
          </cell>
          <cell r="BG47">
            <v>0.94469999999999998</v>
          </cell>
          <cell r="BH47">
            <v>0.94330000000000003</v>
          </cell>
          <cell r="BI47">
            <v>0.94330000000000003</v>
          </cell>
          <cell r="BJ47">
            <v>0.93779999999999997</v>
          </cell>
          <cell r="BK47">
            <v>0.93779999999999997</v>
          </cell>
          <cell r="BL47">
            <v>0.93779999999999997</v>
          </cell>
          <cell r="BM47">
            <v>0.93779999999999997</v>
          </cell>
          <cell r="BN47">
            <v>0.93725423139013453</v>
          </cell>
          <cell r="BO47">
            <v>0.93710000000000004</v>
          </cell>
          <cell r="BP47">
            <v>0.94199999999999995</v>
          </cell>
          <cell r="BQ47">
            <v>0.9417489436654366</v>
          </cell>
          <cell r="BR47">
            <v>0.94059999999999999</v>
          </cell>
          <cell r="BS47">
            <v>0.94059999999999999</v>
          </cell>
          <cell r="BT47">
            <v>0.94059999999999999</v>
          </cell>
          <cell r="BU47">
            <v>0.94059999999999999</v>
          </cell>
          <cell r="BV47">
            <v>0.94059999999999999</v>
          </cell>
          <cell r="BW47">
            <v>0.94059999999999999</v>
          </cell>
          <cell r="CA47">
            <v>44</v>
          </cell>
          <cell r="CB47">
            <v>1</v>
          </cell>
          <cell r="CC47">
            <v>1</v>
          </cell>
          <cell r="CD47">
            <v>1</v>
          </cell>
          <cell r="CE47">
            <v>1</v>
          </cell>
          <cell r="CF47">
            <v>1</v>
          </cell>
          <cell r="CG47">
            <v>1</v>
          </cell>
          <cell r="CH47">
            <v>1</v>
          </cell>
          <cell r="CI47">
            <v>1</v>
          </cell>
          <cell r="CJ47">
            <v>1</v>
          </cell>
          <cell r="CK47">
            <v>1</v>
          </cell>
          <cell r="CL47">
            <v>1</v>
          </cell>
          <cell r="CM47">
            <v>1</v>
          </cell>
          <cell r="CN47">
            <v>1</v>
          </cell>
          <cell r="CO47">
            <v>1</v>
          </cell>
          <cell r="CP47">
            <v>1</v>
          </cell>
          <cell r="CQ47">
            <v>1</v>
          </cell>
          <cell r="CR47">
            <v>1</v>
          </cell>
          <cell r="CS47">
            <v>1</v>
          </cell>
          <cell r="CT47">
            <v>1</v>
          </cell>
          <cell r="CU47">
            <v>1</v>
          </cell>
          <cell r="CV47">
            <v>1</v>
          </cell>
          <cell r="CW47">
            <v>1</v>
          </cell>
        </row>
        <row r="48">
          <cell r="A48">
            <v>45</v>
          </cell>
          <cell r="B48">
            <v>0.93979999999999997</v>
          </cell>
          <cell r="C48">
            <v>0.93903300000000001</v>
          </cell>
          <cell r="D48">
            <v>0.9385</v>
          </cell>
          <cell r="E48">
            <v>0.93799999999999994</v>
          </cell>
          <cell r="F48">
            <v>0.9365</v>
          </cell>
          <cell r="G48">
            <v>0.93640000000000001</v>
          </cell>
          <cell r="H48">
            <v>0.93489999999999995</v>
          </cell>
          <cell r="I48">
            <v>0.93489999999999995</v>
          </cell>
          <cell r="J48">
            <v>0.92930000000000001</v>
          </cell>
          <cell r="K48">
            <v>0.92930000000000001</v>
          </cell>
          <cell r="L48">
            <v>0.92930000000000001</v>
          </cell>
          <cell r="M48">
            <v>0.92930000000000001</v>
          </cell>
          <cell r="N48">
            <v>0.9285982975016015</v>
          </cell>
          <cell r="O48">
            <v>0.9284</v>
          </cell>
          <cell r="P48">
            <v>0.93330000000000002</v>
          </cell>
          <cell r="Q48">
            <v>0.93303101107011066</v>
          </cell>
          <cell r="R48">
            <v>0.93179999999999996</v>
          </cell>
          <cell r="S48">
            <v>0.93179999999999996</v>
          </cell>
          <cell r="T48">
            <v>0.93179999999999996</v>
          </cell>
          <cell r="U48">
            <v>0.93179999999999996</v>
          </cell>
          <cell r="V48">
            <v>0.93179999999999996</v>
          </cell>
          <cell r="W48">
            <v>0.93179999999999996</v>
          </cell>
          <cell r="AA48">
            <v>45</v>
          </cell>
          <cell r="AB48">
            <v>0.93189999999999995</v>
          </cell>
          <cell r="AC48">
            <v>0.93189999999999995</v>
          </cell>
          <cell r="AD48">
            <v>0.93189999999999995</v>
          </cell>
          <cell r="AE48">
            <v>0.93189999999999995</v>
          </cell>
          <cell r="AF48">
            <v>0.93189999999999995</v>
          </cell>
          <cell r="AG48">
            <v>0.93189999999999995</v>
          </cell>
          <cell r="AH48">
            <v>0.93189999999999995</v>
          </cell>
          <cell r="AI48">
            <v>0.93189999999999995</v>
          </cell>
          <cell r="AJ48">
            <v>0.93189999999999995</v>
          </cell>
          <cell r="AK48">
            <v>0.93189999999999995</v>
          </cell>
          <cell r="AL48">
            <v>0.93189999999999995</v>
          </cell>
          <cell r="AM48">
            <v>0.93189999999999995</v>
          </cell>
          <cell r="AN48">
            <v>0.92667621473414474</v>
          </cell>
          <cell r="AO48">
            <v>0.92520000000000002</v>
          </cell>
          <cell r="AP48">
            <v>0.91639999999999999</v>
          </cell>
          <cell r="AQ48">
            <v>0.9128314135301353</v>
          </cell>
          <cell r="AR48">
            <v>0.89649999999999996</v>
          </cell>
          <cell r="AS48">
            <v>0.89649999999999996</v>
          </cell>
          <cell r="AT48">
            <v>0.89649999999999996</v>
          </cell>
          <cell r="AU48">
            <v>0.89649999999999996</v>
          </cell>
          <cell r="AV48">
            <v>0.89649999999999996</v>
          </cell>
          <cell r="AW48">
            <v>0.89649999999999996</v>
          </cell>
          <cell r="BA48">
            <v>45</v>
          </cell>
          <cell r="BB48">
            <v>0.93979999999999997</v>
          </cell>
          <cell r="BC48">
            <v>0.93903300000000001</v>
          </cell>
          <cell r="BD48">
            <v>0.9385</v>
          </cell>
          <cell r="BE48">
            <v>0.93799999999999994</v>
          </cell>
          <cell r="BF48">
            <v>0.9365</v>
          </cell>
          <cell r="BG48">
            <v>0.93640000000000001</v>
          </cell>
          <cell r="BH48">
            <v>0.93489999999999995</v>
          </cell>
          <cell r="BI48">
            <v>0.93489999999999995</v>
          </cell>
          <cell r="BJ48">
            <v>0.92930000000000001</v>
          </cell>
          <cell r="BK48">
            <v>0.92930000000000001</v>
          </cell>
          <cell r="BL48">
            <v>0.92930000000000001</v>
          </cell>
          <cell r="BM48">
            <v>0.92930000000000001</v>
          </cell>
          <cell r="BN48">
            <v>0.9285982975016015</v>
          </cell>
          <cell r="BO48">
            <v>0.9284</v>
          </cell>
          <cell r="BP48">
            <v>0.93330000000000002</v>
          </cell>
          <cell r="BQ48">
            <v>0.93303101107011066</v>
          </cell>
          <cell r="BR48">
            <v>0.93179999999999996</v>
          </cell>
          <cell r="BS48">
            <v>0.93179999999999996</v>
          </cell>
          <cell r="BT48">
            <v>0.93179999999999996</v>
          </cell>
          <cell r="BU48">
            <v>0.93179999999999996</v>
          </cell>
          <cell r="BV48">
            <v>0.93179999999999996</v>
          </cell>
          <cell r="BW48">
            <v>0.93179999999999996</v>
          </cell>
          <cell r="CA48">
            <v>45</v>
          </cell>
          <cell r="CB48">
            <v>1</v>
          </cell>
          <cell r="CC48">
            <v>1</v>
          </cell>
          <cell r="CD48">
            <v>1</v>
          </cell>
          <cell r="CE48">
            <v>1</v>
          </cell>
          <cell r="CF48">
            <v>1</v>
          </cell>
          <cell r="CG48">
            <v>1</v>
          </cell>
          <cell r="CH48">
            <v>1</v>
          </cell>
          <cell r="CI48">
            <v>1</v>
          </cell>
          <cell r="CJ48">
            <v>1</v>
          </cell>
          <cell r="CK48">
            <v>1</v>
          </cell>
          <cell r="CL48">
            <v>1</v>
          </cell>
          <cell r="CM48">
            <v>1</v>
          </cell>
          <cell r="CN48">
            <v>1</v>
          </cell>
          <cell r="CO48">
            <v>1</v>
          </cell>
          <cell r="CP48">
            <v>1</v>
          </cell>
          <cell r="CQ48">
            <v>1</v>
          </cell>
          <cell r="CR48">
            <v>1</v>
          </cell>
          <cell r="CS48">
            <v>1</v>
          </cell>
          <cell r="CT48">
            <v>1</v>
          </cell>
          <cell r="CU48">
            <v>1</v>
          </cell>
          <cell r="CV48">
            <v>1</v>
          </cell>
          <cell r="CW48">
            <v>1</v>
          </cell>
        </row>
        <row r="49">
          <cell r="A49">
            <v>46</v>
          </cell>
          <cell r="B49">
            <v>0.93140000000000001</v>
          </cell>
          <cell r="C49">
            <v>0.93057400000000001</v>
          </cell>
          <cell r="D49">
            <v>0.93</v>
          </cell>
          <cell r="E49">
            <v>0.9294</v>
          </cell>
          <cell r="F49">
            <v>0.92759999999999998</v>
          </cell>
          <cell r="G49">
            <v>0.92759999999999998</v>
          </cell>
          <cell r="H49">
            <v>0.92589999999999995</v>
          </cell>
          <cell r="I49">
            <v>0.92589999999999995</v>
          </cell>
          <cell r="J49">
            <v>0.92010000000000003</v>
          </cell>
          <cell r="K49">
            <v>0.92010000000000003</v>
          </cell>
          <cell r="L49">
            <v>0.92010000000000003</v>
          </cell>
          <cell r="M49">
            <v>0.92010000000000003</v>
          </cell>
          <cell r="N49">
            <v>0.91939829750160151</v>
          </cell>
          <cell r="O49">
            <v>0.91920000000000002</v>
          </cell>
          <cell r="P49">
            <v>0.92410000000000003</v>
          </cell>
          <cell r="Q49">
            <v>0.92377721328413287</v>
          </cell>
          <cell r="R49">
            <v>0.92230000000000001</v>
          </cell>
          <cell r="S49">
            <v>0.92230000000000001</v>
          </cell>
          <cell r="T49">
            <v>0.92230000000000001</v>
          </cell>
          <cell r="U49">
            <v>0.92230000000000001</v>
          </cell>
          <cell r="V49">
            <v>0.92230000000000001</v>
          </cell>
          <cell r="W49">
            <v>0.92230000000000001</v>
          </cell>
          <cell r="AA49">
            <v>46</v>
          </cell>
          <cell r="AB49">
            <v>0.92320000000000002</v>
          </cell>
          <cell r="AC49">
            <v>0.92320000000000002</v>
          </cell>
          <cell r="AD49">
            <v>0.92320000000000002</v>
          </cell>
          <cell r="AE49">
            <v>0.92320000000000002</v>
          </cell>
          <cell r="AF49">
            <v>0.92320000000000002</v>
          </cell>
          <cell r="AG49">
            <v>0.92320000000000002</v>
          </cell>
          <cell r="AH49">
            <v>0.92320000000000002</v>
          </cell>
          <cell r="AI49">
            <v>0.92320000000000002</v>
          </cell>
          <cell r="AJ49">
            <v>0.92320000000000002</v>
          </cell>
          <cell r="AK49">
            <v>0.92320000000000002</v>
          </cell>
          <cell r="AL49">
            <v>0.92320000000000002</v>
          </cell>
          <cell r="AM49">
            <v>0.92320000000000002</v>
          </cell>
          <cell r="AN49">
            <v>0.9172745122357463</v>
          </cell>
          <cell r="AO49">
            <v>0.91559999999999997</v>
          </cell>
          <cell r="AP49">
            <v>0.90569999999999995</v>
          </cell>
          <cell r="AQ49">
            <v>0.90209554833948336</v>
          </cell>
          <cell r="AR49">
            <v>0.88560000000000005</v>
          </cell>
          <cell r="AS49">
            <v>0.88560000000000005</v>
          </cell>
          <cell r="AT49">
            <v>0.88560000000000005</v>
          </cell>
          <cell r="AU49">
            <v>0.88560000000000005</v>
          </cell>
          <cell r="AV49">
            <v>0.88560000000000005</v>
          </cell>
          <cell r="AW49">
            <v>0.88560000000000005</v>
          </cell>
          <cell r="BA49">
            <v>46</v>
          </cell>
          <cell r="BB49">
            <v>0.93140000000000001</v>
          </cell>
          <cell r="BC49">
            <v>0.93057400000000001</v>
          </cell>
          <cell r="BD49">
            <v>0.93</v>
          </cell>
          <cell r="BE49">
            <v>0.9294</v>
          </cell>
          <cell r="BF49">
            <v>0.92759999999999998</v>
          </cell>
          <cell r="BG49">
            <v>0.92759999999999998</v>
          </cell>
          <cell r="BH49">
            <v>0.92589999999999995</v>
          </cell>
          <cell r="BI49">
            <v>0.92589999999999995</v>
          </cell>
          <cell r="BJ49">
            <v>0.92010000000000003</v>
          </cell>
          <cell r="BK49">
            <v>0.92010000000000003</v>
          </cell>
          <cell r="BL49">
            <v>0.92010000000000003</v>
          </cell>
          <cell r="BM49">
            <v>0.92010000000000003</v>
          </cell>
          <cell r="BN49">
            <v>0.91939829750160151</v>
          </cell>
          <cell r="BO49">
            <v>0.91920000000000002</v>
          </cell>
          <cell r="BP49">
            <v>0.92410000000000003</v>
          </cell>
          <cell r="BQ49">
            <v>0.92377721328413287</v>
          </cell>
          <cell r="BR49">
            <v>0.92230000000000001</v>
          </cell>
          <cell r="BS49">
            <v>0.92230000000000001</v>
          </cell>
          <cell r="BT49">
            <v>0.92230000000000001</v>
          </cell>
          <cell r="BU49">
            <v>0.92230000000000001</v>
          </cell>
          <cell r="BV49">
            <v>0.92230000000000001</v>
          </cell>
          <cell r="BW49">
            <v>0.92230000000000001</v>
          </cell>
          <cell r="CA49">
            <v>46</v>
          </cell>
          <cell r="CB49">
            <v>1</v>
          </cell>
          <cell r="CC49">
            <v>1</v>
          </cell>
          <cell r="CD49">
            <v>1</v>
          </cell>
          <cell r="CE49">
            <v>1</v>
          </cell>
          <cell r="CF49">
            <v>1</v>
          </cell>
          <cell r="CG49">
            <v>1</v>
          </cell>
          <cell r="CH49">
            <v>1</v>
          </cell>
          <cell r="CI49">
            <v>1</v>
          </cell>
          <cell r="CJ49">
            <v>1</v>
          </cell>
          <cell r="CK49">
            <v>1</v>
          </cell>
          <cell r="CL49">
            <v>1</v>
          </cell>
          <cell r="CM49">
            <v>1</v>
          </cell>
          <cell r="CN49">
            <v>1</v>
          </cell>
          <cell r="CO49">
            <v>1</v>
          </cell>
          <cell r="CP49">
            <v>1</v>
          </cell>
          <cell r="CQ49">
            <v>1</v>
          </cell>
          <cell r="CR49">
            <v>1</v>
          </cell>
          <cell r="CS49">
            <v>1</v>
          </cell>
          <cell r="CT49">
            <v>1</v>
          </cell>
          <cell r="CU49">
            <v>1</v>
          </cell>
          <cell r="CV49">
            <v>1</v>
          </cell>
          <cell r="CW49">
            <v>1</v>
          </cell>
        </row>
        <row r="50">
          <cell r="A50">
            <v>47</v>
          </cell>
          <cell r="B50">
            <v>0.92249999999999999</v>
          </cell>
          <cell r="C50">
            <v>0.92155600000000004</v>
          </cell>
          <cell r="D50">
            <v>0.92090000000000005</v>
          </cell>
          <cell r="E50">
            <v>0.92020000000000002</v>
          </cell>
          <cell r="F50">
            <v>0.91830000000000001</v>
          </cell>
          <cell r="G50">
            <v>0.91820000000000002</v>
          </cell>
          <cell r="H50">
            <v>0.91620000000000001</v>
          </cell>
          <cell r="I50">
            <v>0.91620000000000001</v>
          </cell>
          <cell r="J50">
            <v>0.91049999999999998</v>
          </cell>
          <cell r="K50">
            <v>0.91049999999999998</v>
          </cell>
          <cell r="L50">
            <v>0.91049999999999998</v>
          </cell>
          <cell r="M50">
            <v>0.91049999999999998</v>
          </cell>
          <cell r="N50">
            <v>0.90964236361306849</v>
          </cell>
          <cell r="O50">
            <v>0.90939999999999999</v>
          </cell>
          <cell r="P50">
            <v>0.91420000000000001</v>
          </cell>
          <cell r="Q50">
            <v>0.91384134809348094</v>
          </cell>
          <cell r="R50">
            <v>0.91220000000000001</v>
          </cell>
          <cell r="S50">
            <v>0.91220000000000001</v>
          </cell>
          <cell r="T50">
            <v>0.91220000000000001</v>
          </cell>
          <cell r="U50">
            <v>0.91220000000000001</v>
          </cell>
          <cell r="V50">
            <v>0.91220000000000001</v>
          </cell>
          <cell r="W50">
            <v>0.91220000000000001</v>
          </cell>
          <cell r="AA50">
            <v>47</v>
          </cell>
          <cell r="AB50">
            <v>0.91390000000000005</v>
          </cell>
          <cell r="AC50">
            <v>0.91390000000000005</v>
          </cell>
          <cell r="AD50">
            <v>0.91390000000000005</v>
          </cell>
          <cell r="AE50">
            <v>0.91390000000000005</v>
          </cell>
          <cell r="AF50">
            <v>0.91390000000000005</v>
          </cell>
          <cell r="AG50">
            <v>0.91390000000000005</v>
          </cell>
          <cell r="AH50">
            <v>0.91390000000000005</v>
          </cell>
          <cell r="AI50">
            <v>0.91390000000000005</v>
          </cell>
          <cell r="AJ50">
            <v>0.91390000000000005</v>
          </cell>
          <cell r="AK50">
            <v>0.91390000000000005</v>
          </cell>
          <cell r="AL50">
            <v>0.91390000000000005</v>
          </cell>
          <cell r="AM50">
            <v>0.91390000000000005</v>
          </cell>
          <cell r="AN50">
            <v>0.90727280973734781</v>
          </cell>
          <cell r="AO50">
            <v>0.90539999999999998</v>
          </cell>
          <cell r="AP50">
            <v>0.89480000000000004</v>
          </cell>
          <cell r="AQ50">
            <v>0.89119554833948345</v>
          </cell>
          <cell r="AR50">
            <v>0.87470000000000003</v>
          </cell>
          <cell r="AS50">
            <v>0.87470000000000003</v>
          </cell>
          <cell r="AT50">
            <v>0.87470000000000003</v>
          </cell>
          <cell r="AU50">
            <v>0.87470000000000003</v>
          </cell>
          <cell r="AV50">
            <v>0.87470000000000003</v>
          </cell>
          <cell r="AW50">
            <v>0.87470000000000003</v>
          </cell>
          <cell r="BA50">
            <v>47</v>
          </cell>
          <cell r="BB50">
            <v>0.92249999999999999</v>
          </cell>
          <cell r="BC50">
            <v>0.92155600000000004</v>
          </cell>
          <cell r="BD50">
            <v>0.92090000000000005</v>
          </cell>
          <cell r="BE50">
            <v>0.92020000000000002</v>
          </cell>
          <cell r="BF50">
            <v>0.91830000000000001</v>
          </cell>
          <cell r="BG50">
            <v>0.91820000000000002</v>
          </cell>
          <cell r="BH50">
            <v>0.91620000000000001</v>
          </cell>
          <cell r="BI50">
            <v>0.91620000000000001</v>
          </cell>
          <cell r="BJ50">
            <v>0.91049999999999998</v>
          </cell>
          <cell r="BK50">
            <v>0.91049999999999998</v>
          </cell>
          <cell r="BL50">
            <v>0.91049999999999998</v>
          </cell>
          <cell r="BM50">
            <v>0.91049999999999998</v>
          </cell>
          <cell r="BN50">
            <v>0.90964236361306849</v>
          </cell>
          <cell r="BO50">
            <v>0.90939999999999999</v>
          </cell>
          <cell r="BP50">
            <v>0.91420000000000001</v>
          </cell>
          <cell r="BQ50">
            <v>0.91384134809348094</v>
          </cell>
          <cell r="BR50">
            <v>0.91220000000000001</v>
          </cell>
          <cell r="BS50">
            <v>0.91220000000000001</v>
          </cell>
          <cell r="BT50">
            <v>0.91220000000000001</v>
          </cell>
          <cell r="BU50">
            <v>0.91220000000000001</v>
          </cell>
          <cell r="BV50">
            <v>0.91220000000000001</v>
          </cell>
          <cell r="BW50">
            <v>0.91220000000000001</v>
          </cell>
          <cell r="CA50">
            <v>47</v>
          </cell>
          <cell r="CB50">
            <v>1</v>
          </cell>
          <cell r="CC50">
            <v>1</v>
          </cell>
          <cell r="CD50">
            <v>1</v>
          </cell>
          <cell r="CE50">
            <v>1</v>
          </cell>
          <cell r="CF50">
            <v>1</v>
          </cell>
          <cell r="CG50">
            <v>1</v>
          </cell>
          <cell r="CH50">
            <v>1</v>
          </cell>
          <cell r="CI50">
            <v>1</v>
          </cell>
          <cell r="CJ50">
            <v>1</v>
          </cell>
          <cell r="CK50">
            <v>1</v>
          </cell>
          <cell r="CL50">
            <v>1</v>
          </cell>
          <cell r="CM50">
            <v>1</v>
          </cell>
          <cell r="CN50">
            <v>1</v>
          </cell>
          <cell r="CO50">
            <v>1</v>
          </cell>
          <cell r="CP50">
            <v>1</v>
          </cell>
          <cell r="CQ50">
            <v>1</v>
          </cell>
          <cell r="CR50">
            <v>1</v>
          </cell>
          <cell r="CS50">
            <v>1</v>
          </cell>
          <cell r="CT50">
            <v>1</v>
          </cell>
          <cell r="CU50">
            <v>1</v>
          </cell>
          <cell r="CV50">
            <v>1</v>
          </cell>
          <cell r="CW50">
            <v>1</v>
          </cell>
        </row>
        <row r="51">
          <cell r="A51">
            <v>48</v>
          </cell>
          <cell r="B51">
            <v>0.91310000000000002</v>
          </cell>
          <cell r="C51">
            <v>0.91197899999999998</v>
          </cell>
          <cell r="D51">
            <v>0.91120000000000001</v>
          </cell>
          <cell r="E51">
            <v>0.91049999999999998</v>
          </cell>
          <cell r="F51">
            <v>0.9083</v>
          </cell>
          <cell r="G51">
            <v>0.90820000000000001</v>
          </cell>
          <cell r="H51">
            <v>0.90600000000000003</v>
          </cell>
          <cell r="I51">
            <v>0.90600000000000003</v>
          </cell>
          <cell r="J51">
            <v>0.90029999999999999</v>
          </cell>
          <cell r="K51">
            <v>0.90029999999999999</v>
          </cell>
          <cell r="L51">
            <v>0.90029999999999999</v>
          </cell>
          <cell r="M51">
            <v>0.90029999999999999</v>
          </cell>
          <cell r="N51">
            <v>0.89936439666880208</v>
          </cell>
          <cell r="O51">
            <v>0.89910000000000001</v>
          </cell>
          <cell r="P51">
            <v>0.90380000000000005</v>
          </cell>
          <cell r="Q51">
            <v>0.90340548290282907</v>
          </cell>
          <cell r="R51">
            <v>0.90159999999999996</v>
          </cell>
          <cell r="S51">
            <v>0.90159999999999996</v>
          </cell>
          <cell r="T51">
            <v>0.90159999999999996</v>
          </cell>
          <cell r="U51">
            <v>0.90159999999999996</v>
          </cell>
          <cell r="V51">
            <v>0.90159999999999996</v>
          </cell>
          <cell r="W51">
            <v>0.90159999999999996</v>
          </cell>
          <cell r="AA51">
            <v>48</v>
          </cell>
          <cell r="AB51">
            <v>0.90400000000000003</v>
          </cell>
          <cell r="AC51">
            <v>0.90400000000000003</v>
          </cell>
          <cell r="AD51">
            <v>0.90400000000000003</v>
          </cell>
          <cell r="AE51">
            <v>0.90400000000000003</v>
          </cell>
          <cell r="AF51">
            <v>0.90400000000000003</v>
          </cell>
          <cell r="AG51">
            <v>0.90400000000000003</v>
          </cell>
          <cell r="AH51">
            <v>0.90400000000000003</v>
          </cell>
          <cell r="AI51">
            <v>0.90400000000000003</v>
          </cell>
          <cell r="AJ51">
            <v>0.90400000000000003</v>
          </cell>
          <cell r="AK51">
            <v>0.90400000000000003</v>
          </cell>
          <cell r="AL51">
            <v>0.90400000000000003</v>
          </cell>
          <cell r="AM51">
            <v>0.90400000000000003</v>
          </cell>
          <cell r="AN51">
            <v>0.89667110723894938</v>
          </cell>
          <cell r="AO51">
            <v>0.89459999999999995</v>
          </cell>
          <cell r="AP51">
            <v>0.88390000000000002</v>
          </cell>
          <cell r="AQ51">
            <v>0.88029554833948342</v>
          </cell>
          <cell r="AR51">
            <v>0.86380000000000001</v>
          </cell>
          <cell r="AS51">
            <v>0.86380000000000001</v>
          </cell>
          <cell r="AT51">
            <v>0.86380000000000001</v>
          </cell>
          <cell r="AU51">
            <v>0.86380000000000001</v>
          </cell>
          <cell r="AV51">
            <v>0.86380000000000001</v>
          </cell>
          <cell r="AW51">
            <v>0.86380000000000001</v>
          </cell>
          <cell r="BA51">
            <v>48</v>
          </cell>
          <cell r="BB51">
            <v>0.91310000000000002</v>
          </cell>
          <cell r="BC51">
            <v>0.91197899999999998</v>
          </cell>
          <cell r="BD51">
            <v>0.91120000000000001</v>
          </cell>
          <cell r="BE51">
            <v>0.91049999999999998</v>
          </cell>
          <cell r="BF51">
            <v>0.9083</v>
          </cell>
          <cell r="BG51">
            <v>0.90820000000000001</v>
          </cell>
          <cell r="BH51">
            <v>0.90600000000000003</v>
          </cell>
          <cell r="BI51">
            <v>0.90600000000000003</v>
          </cell>
          <cell r="BJ51">
            <v>0.90029999999999999</v>
          </cell>
          <cell r="BK51">
            <v>0.90029999999999999</v>
          </cell>
          <cell r="BL51">
            <v>0.90029999999999999</v>
          </cell>
          <cell r="BM51">
            <v>0.90029999999999999</v>
          </cell>
          <cell r="BN51">
            <v>0.89936439666880208</v>
          </cell>
          <cell r="BO51">
            <v>0.89910000000000001</v>
          </cell>
          <cell r="BP51">
            <v>0.90380000000000005</v>
          </cell>
          <cell r="BQ51">
            <v>0.90340548290282907</v>
          </cell>
          <cell r="BR51">
            <v>0.90159999999999996</v>
          </cell>
          <cell r="BS51">
            <v>0.90159999999999996</v>
          </cell>
          <cell r="BT51">
            <v>0.90159999999999996</v>
          </cell>
          <cell r="BU51">
            <v>0.90159999999999996</v>
          </cell>
          <cell r="BV51">
            <v>0.90159999999999996</v>
          </cell>
          <cell r="BW51">
            <v>0.90159999999999996</v>
          </cell>
          <cell r="CA51">
            <v>48</v>
          </cell>
          <cell r="CB51">
            <v>1</v>
          </cell>
          <cell r="CC51">
            <v>1</v>
          </cell>
          <cell r="CD51">
            <v>1</v>
          </cell>
          <cell r="CE51">
            <v>1</v>
          </cell>
          <cell r="CF51">
            <v>1</v>
          </cell>
          <cell r="CG51">
            <v>1</v>
          </cell>
          <cell r="CH51">
            <v>1</v>
          </cell>
          <cell r="CI51">
            <v>1</v>
          </cell>
          <cell r="CJ51">
            <v>1</v>
          </cell>
          <cell r="CK51">
            <v>1</v>
          </cell>
          <cell r="CL51">
            <v>1</v>
          </cell>
          <cell r="CM51">
            <v>1</v>
          </cell>
          <cell r="CN51">
            <v>1</v>
          </cell>
          <cell r="CO51">
            <v>1</v>
          </cell>
          <cell r="CP51">
            <v>1</v>
          </cell>
          <cell r="CQ51">
            <v>1</v>
          </cell>
          <cell r="CR51">
            <v>1</v>
          </cell>
          <cell r="CS51">
            <v>1</v>
          </cell>
          <cell r="CT51">
            <v>1</v>
          </cell>
          <cell r="CU51">
            <v>1</v>
          </cell>
          <cell r="CV51">
            <v>1</v>
          </cell>
          <cell r="CW51">
            <v>1</v>
          </cell>
        </row>
        <row r="52">
          <cell r="A52">
            <v>49</v>
          </cell>
          <cell r="B52">
            <v>0.90339999999999998</v>
          </cell>
          <cell r="C52">
            <v>0.90216099999999999</v>
          </cell>
          <cell r="D52">
            <v>0.90129999999999999</v>
          </cell>
          <cell r="E52">
            <v>0.90049999999999997</v>
          </cell>
          <cell r="F52">
            <v>0.89810000000000001</v>
          </cell>
          <cell r="G52">
            <v>0.89800000000000002</v>
          </cell>
          <cell r="H52">
            <v>0.89549999999999996</v>
          </cell>
          <cell r="I52">
            <v>0.89549999999999996</v>
          </cell>
          <cell r="J52">
            <v>0.88980000000000004</v>
          </cell>
          <cell r="K52">
            <v>0.88980000000000004</v>
          </cell>
          <cell r="L52">
            <v>0.88980000000000004</v>
          </cell>
          <cell r="M52">
            <v>0.88980000000000004</v>
          </cell>
          <cell r="N52">
            <v>0.88878642972453548</v>
          </cell>
          <cell r="O52">
            <v>0.88849999999999996</v>
          </cell>
          <cell r="P52">
            <v>0.89300000000000002</v>
          </cell>
          <cell r="Q52">
            <v>0.89256961771217713</v>
          </cell>
          <cell r="R52">
            <v>0.89059999999999995</v>
          </cell>
          <cell r="S52">
            <v>0.89059999999999995</v>
          </cell>
          <cell r="T52">
            <v>0.89059999999999995</v>
          </cell>
          <cell r="U52">
            <v>0.89059999999999995</v>
          </cell>
          <cell r="V52">
            <v>0.89059999999999995</v>
          </cell>
          <cell r="W52">
            <v>0.89059999999999995</v>
          </cell>
          <cell r="AA52">
            <v>49</v>
          </cell>
          <cell r="AB52">
            <v>0.89370000000000005</v>
          </cell>
          <cell r="AC52">
            <v>0.89370000000000005</v>
          </cell>
          <cell r="AD52">
            <v>0.89370000000000005</v>
          </cell>
          <cell r="AE52">
            <v>0.89370000000000005</v>
          </cell>
          <cell r="AF52">
            <v>0.89370000000000005</v>
          </cell>
          <cell r="AG52">
            <v>0.89370000000000005</v>
          </cell>
          <cell r="AH52">
            <v>0.89370000000000005</v>
          </cell>
          <cell r="AI52">
            <v>0.89370000000000005</v>
          </cell>
          <cell r="AJ52">
            <v>0.89370000000000005</v>
          </cell>
          <cell r="AK52">
            <v>0.89370000000000005</v>
          </cell>
          <cell r="AL52">
            <v>0.89370000000000005</v>
          </cell>
          <cell r="AM52">
            <v>0.89370000000000005</v>
          </cell>
          <cell r="AN52">
            <v>0.88590330557335051</v>
          </cell>
          <cell r="AO52">
            <v>0.88370000000000004</v>
          </cell>
          <cell r="AP52">
            <v>0.873</v>
          </cell>
          <cell r="AQ52">
            <v>0.8693955483394834</v>
          </cell>
          <cell r="AR52">
            <v>0.85289999999999999</v>
          </cell>
          <cell r="AS52">
            <v>0.85289999999999999</v>
          </cell>
          <cell r="AT52">
            <v>0.85289999999999999</v>
          </cell>
          <cell r="AU52">
            <v>0.85289999999999999</v>
          </cell>
          <cell r="AV52">
            <v>0.85289999999999999</v>
          </cell>
          <cell r="AW52">
            <v>0.85289999999999999</v>
          </cell>
          <cell r="BA52">
            <v>49</v>
          </cell>
          <cell r="BB52">
            <v>0.90339999999999998</v>
          </cell>
          <cell r="BC52">
            <v>0.90216099999999999</v>
          </cell>
          <cell r="BD52">
            <v>0.90129999999999999</v>
          </cell>
          <cell r="BE52">
            <v>0.90049999999999997</v>
          </cell>
          <cell r="BF52">
            <v>0.89810000000000001</v>
          </cell>
          <cell r="BG52">
            <v>0.89800000000000002</v>
          </cell>
          <cell r="BH52">
            <v>0.89549999999999996</v>
          </cell>
          <cell r="BI52">
            <v>0.89549999999999996</v>
          </cell>
          <cell r="BJ52">
            <v>0.88980000000000004</v>
          </cell>
          <cell r="BK52">
            <v>0.88980000000000004</v>
          </cell>
          <cell r="BL52">
            <v>0.88980000000000004</v>
          </cell>
          <cell r="BM52">
            <v>0.88980000000000004</v>
          </cell>
          <cell r="BN52">
            <v>0.88878642972453548</v>
          </cell>
          <cell r="BO52">
            <v>0.88849999999999996</v>
          </cell>
          <cell r="BP52">
            <v>0.89300000000000002</v>
          </cell>
          <cell r="BQ52">
            <v>0.89256961771217713</v>
          </cell>
          <cell r="BR52">
            <v>0.89059999999999995</v>
          </cell>
          <cell r="BS52">
            <v>0.89059999999999995</v>
          </cell>
          <cell r="BT52">
            <v>0.89059999999999995</v>
          </cell>
          <cell r="BU52">
            <v>0.89059999999999995</v>
          </cell>
          <cell r="BV52">
            <v>0.89059999999999995</v>
          </cell>
          <cell r="BW52">
            <v>0.89059999999999995</v>
          </cell>
          <cell r="CA52">
            <v>49</v>
          </cell>
          <cell r="CB52">
            <v>1</v>
          </cell>
          <cell r="CC52">
            <v>1</v>
          </cell>
          <cell r="CD52">
            <v>1</v>
          </cell>
          <cell r="CE52">
            <v>1</v>
          </cell>
          <cell r="CF52">
            <v>1</v>
          </cell>
          <cell r="CG52">
            <v>1</v>
          </cell>
          <cell r="CH52">
            <v>1</v>
          </cell>
          <cell r="CI52">
            <v>1</v>
          </cell>
          <cell r="CJ52">
            <v>1</v>
          </cell>
          <cell r="CK52">
            <v>1</v>
          </cell>
          <cell r="CL52">
            <v>1</v>
          </cell>
          <cell r="CM52">
            <v>1</v>
          </cell>
          <cell r="CN52">
            <v>1</v>
          </cell>
          <cell r="CO52">
            <v>1</v>
          </cell>
          <cell r="CP52">
            <v>1</v>
          </cell>
          <cell r="CQ52">
            <v>1</v>
          </cell>
          <cell r="CR52">
            <v>1</v>
          </cell>
          <cell r="CS52">
            <v>1</v>
          </cell>
          <cell r="CT52">
            <v>1</v>
          </cell>
          <cell r="CU52">
            <v>1</v>
          </cell>
          <cell r="CV52">
            <v>1</v>
          </cell>
          <cell r="CW52">
            <v>1</v>
          </cell>
        </row>
        <row r="53">
          <cell r="A53">
            <v>50</v>
          </cell>
          <cell r="B53">
            <v>0.89370000000000005</v>
          </cell>
          <cell r="C53">
            <v>0.892343</v>
          </cell>
          <cell r="D53">
            <v>0.89139999999999997</v>
          </cell>
          <cell r="E53">
            <v>0.89049999999999996</v>
          </cell>
          <cell r="F53">
            <v>0.88780000000000003</v>
          </cell>
          <cell r="G53">
            <v>0.88770000000000004</v>
          </cell>
          <cell r="H53">
            <v>0.88500000000000001</v>
          </cell>
          <cell r="I53">
            <v>0.88500000000000001</v>
          </cell>
          <cell r="J53">
            <v>0.87929999999999997</v>
          </cell>
          <cell r="K53">
            <v>0.87929999999999997</v>
          </cell>
          <cell r="L53">
            <v>0.87929999999999997</v>
          </cell>
          <cell r="M53">
            <v>0.87929999999999997</v>
          </cell>
          <cell r="N53">
            <v>0.87813049583600256</v>
          </cell>
          <cell r="O53">
            <v>0.87780000000000002</v>
          </cell>
          <cell r="P53">
            <v>0.88219999999999998</v>
          </cell>
          <cell r="Q53">
            <v>0.88173375252152519</v>
          </cell>
          <cell r="R53">
            <v>0.87960000000000005</v>
          </cell>
          <cell r="S53">
            <v>0.87960000000000005</v>
          </cell>
          <cell r="T53">
            <v>0.87960000000000005</v>
          </cell>
          <cell r="U53">
            <v>0.87960000000000005</v>
          </cell>
          <cell r="V53">
            <v>0.87960000000000005</v>
          </cell>
          <cell r="W53">
            <v>0.87960000000000005</v>
          </cell>
          <cell r="AA53">
            <v>50</v>
          </cell>
          <cell r="AB53">
            <v>0.88280000000000003</v>
          </cell>
          <cell r="AC53">
            <v>0.88280000000000003</v>
          </cell>
          <cell r="AD53">
            <v>0.88280000000000003</v>
          </cell>
          <cell r="AE53">
            <v>0.88280000000000003</v>
          </cell>
          <cell r="AF53">
            <v>0.88280000000000003</v>
          </cell>
          <cell r="AG53">
            <v>0.88280000000000003</v>
          </cell>
          <cell r="AH53">
            <v>0.88280000000000003</v>
          </cell>
          <cell r="AI53">
            <v>0.88280000000000003</v>
          </cell>
          <cell r="AJ53">
            <v>0.88280000000000003</v>
          </cell>
          <cell r="AK53">
            <v>0.88280000000000003</v>
          </cell>
          <cell r="AL53">
            <v>0.88280000000000003</v>
          </cell>
          <cell r="AM53">
            <v>0.88280000000000003</v>
          </cell>
          <cell r="AN53">
            <v>0.87500330557335049</v>
          </cell>
          <cell r="AO53">
            <v>0.87280000000000002</v>
          </cell>
          <cell r="AP53">
            <v>0.86209999999999998</v>
          </cell>
          <cell r="AQ53">
            <v>0.85849554833948338</v>
          </cell>
          <cell r="AR53">
            <v>0.84199999999999997</v>
          </cell>
          <cell r="AS53">
            <v>0.84199999999999997</v>
          </cell>
          <cell r="AT53">
            <v>0.84199999999999997</v>
          </cell>
          <cell r="AU53">
            <v>0.84199999999999997</v>
          </cell>
          <cell r="AV53">
            <v>0.84199999999999997</v>
          </cell>
          <cell r="AW53">
            <v>0.84199999999999997</v>
          </cell>
          <cell r="BA53">
            <v>50</v>
          </cell>
          <cell r="BB53">
            <v>0.89370000000000005</v>
          </cell>
          <cell r="BC53">
            <v>0.892343</v>
          </cell>
          <cell r="BD53">
            <v>0.89139999999999997</v>
          </cell>
          <cell r="BE53">
            <v>0.89049999999999996</v>
          </cell>
          <cell r="BF53">
            <v>0.88780000000000003</v>
          </cell>
          <cell r="BG53">
            <v>0.88770000000000004</v>
          </cell>
          <cell r="BH53">
            <v>0.88500000000000001</v>
          </cell>
          <cell r="BI53">
            <v>0.88500000000000001</v>
          </cell>
          <cell r="BJ53">
            <v>0.87929999999999997</v>
          </cell>
          <cell r="BK53">
            <v>0.87929999999999997</v>
          </cell>
          <cell r="BL53">
            <v>0.87929999999999997</v>
          </cell>
          <cell r="BM53">
            <v>0.87929999999999997</v>
          </cell>
          <cell r="BN53">
            <v>0.87813049583600256</v>
          </cell>
          <cell r="BO53">
            <v>0.87780000000000002</v>
          </cell>
          <cell r="BP53">
            <v>0.88219999999999998</v>
          </cell>
          <cell r="BQ53">
            <v>0.88173375252152519</v>
          </cell>
          <cell r="BR53">
            <v>0.87960000000000005</v>
          </cell>
          <cell r="BS53">
            <v>0.87960000000000005</v>
          </cell>
          <cell r="BT53">
            <v>0.87960000000000005</v>
          </cell>
          <cell r="BU53">
            <v>0.87960000000000005</v>
          </cell>
          <cell r="BV53">
            <v>0.87960000000000005</v>
          </cell>
          <cell r="BW53">
            <v>0.87960000000000005</v>
          </cell>
          <cell r="CA53">
            <v>50</v>
          </cell>
          <cell r="CB53">
            <v>1</v>
          </cell>
          <cell r="CC53">
            <v>1</v>
          </cell>
          <cell r="CD53">
            <v>1</v>
          </cell>
          <cell r="CE53">
            <v>1</v>
          </cell>
          <cell r="CF53">
            <v>1</v>
          </cell>
          <cell r="CG53">
            <v>1</v>
          </cell>
          <cell r="CH53">
            <v>1</v>
          </cell>
          <cell r="CI53">
            <v>1</v>
          </cell>
          <cell r="CJ53">
            <v>1</v>
          </cell>
          <cell r="CK53">
            <v>1</v>
          </cell>
          <cell r="CL53">
            <v>1</v>
          </cell>
          <cell r="CM53">
            <v>1</v>
          </cell>
          <cell r="CN53">
            <v>1</v>
          </cell>
          <cell r="CO53">
            <v>1</v>
          </cell>
          <cell r="CP53">
            <v>1</v>
          </cell>
          <cell r="CQ53">
            <v>1</v>
          </cell>
          <cell r="CR53">
            <v>1</v>
          </cell>
          <cell r="CS53">
            <v>1</v>
          </cell>
          <cell r="CT53">
            <v>1</v>
          </cell>
          <cell r="CU53">
            <v>1</v>
          </cell>
          <cell r="CV53">
            <v>1</v>
          </cell>
          <cell r="CW53">
            <v>1</v>
          </cell>
        </row>
        <row r="54">
          <cell r="A54">
            <v>51</v>
          </cell>
          <cell r="B54">
            <v>0.88400000000000001</v>
          </cell>
          <cell r="C54">
            <v>0.882525</v>
          </cell>
          <cell r="D54">
            <v>0.88149999999999995</v>
          </cell>
          <cell r="E54">
            <v>0.88049999999999995</v>
          </cell>
          <cell r="F54">
            <v>0.87760000000000005</v>
          </cell>
          <cell r="G54">
            <v>0.87749999999999995</v>
          </cell>
          <cell r="H54">
            <v>0.87450000000000006</v>
          </cell>
          <cell r="I54">
            <v>0.87450000000000006</v>
          </cell>
          <cell r="J54">
            <v>0.86880000000000002</v>
          </cell>
          <cell r="K54">
            <v>0.86880000000000002</v>
          </cell>
          <cell r="L54">
            <v>0.86880000000000002</v>
          </cell>
          <cell r="M54">
            <v>0.86880000000000002</v>
          </cell>
          <cell r="N54">
            <v>0.86755252889173606</v>
          </cell>
          <cell r="O54">
            <v>0.86719999999999997</v>
          </cell>
          <cell r="P54">
            <v>0.87150000000000005</v>
          </cell>
          <cell r="Q54">
            <v>0.87097995473554746</v>
          </cell>
          <cell r="R54">
            <v>0.86860000000000004</v>
          </cell>
          <cell r="S54">
            <v>0.86860000000000004</v>
          </cell>
          <cell r="T54">
            <v>0.86860000000000004</v>
          </cell>
          <cell r="U54">
            <v>0.86860000000000004</v>
          </cell>
          <cell r="V54">
            <v>0.86860000000000004</v>
          </cell>
          <cell r="W54">
            <v>0.86860000000000004</v>
          </cell>
          <cell r="AA54">
            <v>51</v>
          </cell>
          <cell r="AB54">
            <v>0.87190000000000001</v>
          </cell>
          <cell r="AC54">
            <v>0.87190000000000001</v>
          </cell>
          <cell r="AD54">
            <v>0.87190000000000001</v>
          </cell>
          <cell r="AE54">
            <v>0.87190000000000001</v>
          </cell>
          <cell r="AF54">
            <v>0.87190000000000001</v>
          </cell>
          <cell r="AG54">
            <v>0.87190000000000001</v>
          </cell>
          <cell r="AH54">
            <v>0.87190000000000001</v>
          </cell>
          <cell r="AI54">
            <v>0.87190000000000001</v>
          </cell>
          <cell r="AJ54">
            <v>0.87190000000000001</v>
          </cell>
          <cell r="AK54">
            <v>0.87190000000000001</v>
          </cell>
          <cell r="AL54">
            <v>0.87190000000000001</v>
          </cell>
          <cell r="AM54">
            <v>0.87190000000000001</v>
          </cell>
          <cell r="AN54">
            <v>0.86410330557335047</v>
          </cell>
          <cell r="AO54">
            <v>0.8619</v>
          </cell>
          <cell r="AP54">
            <v>0.85119999999999996</v>
          </cell>
          <cell r="AQ54">
            <v>0.84759554833948336</v>
          </cell>
          <cell r="AR54">
            <v>0.83109999999999995</v>
          </cell>
          <cell r="AS54">
            <v>0.83109999999999995</v>
          </cell>
          <cell r="AT54">
            <v>0.83109999999999995</v>
          </cell>
          <cell r="AU54">
            <v>0.83109999999999995</v>
          </cell>
          <cell r="AV54">
            <v>0.83109999999999995</v>
          </cell>
          <cell r="AW54">
            <v>0.83109999999999995</v>
          </cell>
          <cell r="BA54">
            <v>51</v>
          </cell>
          <cell r="BB54">
            <v>0.88400000000000001</v>
          </cell>
          <cell r="BC54">
            <v>0.882525</v>
          </cell>
          <cell r="BD54">
            <v>0.88149999999999995</v>
          </cell>
          <cell r="BE54">
            <v>0.88049999999999995</v>
          </cell>
          <cell r="BF54">
            <v>0.87760000000000005</v>
          </cell>
          <cell r="BG54">
            <v>0.87749999999999995</v>
          </cell>
          <cell r="BH54">
            <v>0.87450000000000006</v>
          </cell>
          <cell r="BI54">
            <v>0.87450000000000006</v>
          </cell>
          <cell r="BJ54">
            <v>0.86880000000000002</v>
          </cell>
          <cell r="BK54">
            <v>0.86880000000000002</v>
          </cell>
          <cell r="BL54">
            <v>0.86880000000000002</v>
          </cell>
          <cell r="BM54">
            <v>0.86880000000000002</v>
          </cell>
          <cell r="BN54">
            <v>0.86755252889173606</v>
          </cell>
          <cell r="BO54">
            <v>0.86719999999999997</v>
          </cell>
          <cell r="BP54">
            <v>0.87150000000000005</v>
          </cell>
          <cell r="BQ54">
            <v>0.87097995473554746</v>
          </cell>
          <cell r="BR54">
            <v>0.86860000000000004</v>
          </cell>
          <cell r="BS54">
            <v>0.86860000000000004</v>
          </cell>
          <cell r="BT54">
            <v>0.86860000000000004</v>
          </cell>
          <cell r="BU54">
            <v>0.86860000000000004</v>
          </cell>
          <cell r="BV54">
            <v>0.86860000000000004</v>
          </cell>
          <cell r="BW54">
            <v>0.86860000000000004</v>
          </cell>
          <cell r="CA54">
            <v>51</v>
          </cell>
          <cell r="CB54">
            <v>1</v>
          </cell>
          <cell r="CC54">
            <v>1</v>
          </cell>
          <cell r="CD54">
            <v>1</v>
          </cell>
          <cell r="CE54">
            <v>1</v>
          </cell>
          <cell r="CF54">
            <v>1</v>
          </cell>
          <cell r="CG54">
            <v>1</v>
          </cell>
          <cell r="CH54">
            <v>1</v>
          </cell>
          <cell r="CI54">
            <v>1</v>
          </cell>
          <cell r="CJ54">
            <v>1</v>
          </cell>
          <cell r="CK54">
            <v>1</v>
          </cell>
          <cell r="CL54">
            <v>1</v>
          </cell>
          <cell r="CM54">
            <v>1</v>
          </cell>
          <cell r="CN54">
            <v>1</v>
          </cell>
          <cell r="CO54">
            <v>1</v>
          </cell>
          <cell r="CP54">
            <v>1</v>
          </cell>
          <cell r="CQ54">
            <v>1</v>
          </cell>
          <cell r="CR54">
            <v>1</v>
          </cell>
          <cell r="CS54">
            <v>1</v>
          </cell>
          <cell r="CT54">
            <v>1</v>
          </cell>
          <cell r="CU54">
            <v>1</v>
          </cell>
          <cell r="CV54">
            <v>1</v>
          </cell>
          <cell r="CW54">
            <v>1</v>
          </cell>
        </row>
        <row r="55">
          <cell r="A55">
            <v>52</v>
          </cell>
          <cell r="B55">
            <v>0.87429999999999997</v>
          </cell>
          <cell r="C55">
            <v>0.87270700000000001</v>
          </cell>
          <cell r="D55">
            <v>0.87160000000000004</v>
          </cell>
          <cell r="E55">
            <v>0.87050000000000005</v>
          </cell>
          <cell r="F55">
            <v>0.86729999999999996</v>
          </cell>
          <cell r="G55">
            <v>0.86719999999999997</v>
          </cell>
          <cell r="H55">
            <v>0.86399999999999999</v>
          </cell>
          <cell r="I55">
            <v>0.86399999999999999</v>
          </cell>
          <cell r="J55">
            <v>0.85829999999999995</v>
          </cell>
          <cell r="K55">
            <v>0.85829999999999995</v>
          </cell>
          <cell r="L55">
            <v>0.85829999999999995</v>
          </cell>
          <cell r="M55">
            <v>0.85829999999999995</v>
          </cell>
          <cell r="N55">
            <v>0.85697456194746957</v>
          </cell>
          <cell r="O55">
            <v>0.85660000000000003</v>
          </cell>
          <cell r="P55">
            <v>0.86070000000000002</v>
          </cell>
          <cell r="Q55">
            <v>0.86014408954489552</v>
          </cell>
          <cell r="R55">
            <v>0.85760000000000003</v>
          </cell>
          <cell r="S55">
            <v>0.85760000000000003</v>
          </cell>
          <cell r="T55">
            <v>0.85760000000000003</v>
          </cell>
          <cell r="U55">
            <v>0.85760000000000003</v>
          </cell>
          <cell r="V55">
            <v>0.85760000000000003</v>
          </cell>
          <cell r="W55">
            <v>0.85760000000000003</v>
          </cell>
          <cell r="AA55">
            <v>52</v>
          </cell>
          <cell r="AB55">
            <v>0.86099999999999999</v>
          </cell>
          <cell r="AC55">
            <v>0.86099999999999999</v>
          </cell>
          <cell r="AD55">
            <v>0.86099999999999999</v>
          </cell>
          <cell r="AE55">
            <v>0.86099999999999999</v>
          </cell>
          <cell r="AF55">
            <v>0.86099999999999999</v>
          </cell>
          <cell r="AG55">
            <v>0.86099999999999999</v>
          </cell>
          <cell r="AH55">
            <v>0.86099999999999999</v>
          </cell>
          <cell r="AI55">
            <v>0.86099999999999999</v>
          </cell>
          <cell r="AJ55">
            <v>0.86099999999999999</v>
          </cell>
          <cell r="AK55">
            <v>0.86099999999999999</v>
          </cell>
          <cell r="AL55">
            <v>0.86099999999999999</v>
          </cell>
          <cell r="AM55">
            <v>0.86099999999999999</v>
          </cell>
          <cell r="AN55">
            <v>0.85320330557335045</v>
          </cell>
          <cell r="AO55">
            <v>0.85099999999999998</v>
          </cell>
          <cell r="AP55">
            <v>0.84030000000000005</v>
          </cell>
          <cell r="AQ55">
            <v>0.83669554833948345</v>
          </cell>
          <cell r="AR55">
            <v>0.82020000000000004</v>
          </cell>
          <cell r="AS55">
            <v>0.82020000000000004</v>
          </cell>
          <cell r="AT55">
            <v>0.82020000000000004</v>
          </cell>
          <cell r="AU55">
            <v>0.82020000000000004</v>
          </cell>
          <cell r="AV55">
            <v>0.82020000000000004</v>
          </cell>
          <cell r="AW55">
            <v>0.82020000000000004</v>
          </cell>
          <cell r="BA55">
            <v>52</v>
          </cell>
          <cell r="BB55">
            <v>0.87429999999999997</v>
          </cell>
          <cell r="BC55">
            <v>0.87270700000000001</v>
          </cell>
          <cell r="BD55">
            <v>0.87160000000000004</v>
          </cell>
          <cell r="BE55">
            <v>0.87050000000000005</v>
          </cell>
          <cell r="BF55">
            <v>0.86729999999999996</v>
          </cell>
          <cell r="BG55">
            <v>0.86719999999999997</v>
          </cell>
          <cell r="BH55">
            <v>0.86399999999999999</v>
          </cell>
          <cell r="BI55">
            <v>0.86399999999999999</v>
          </cell>
          <cell r="BJ55">
            <v>0.85829999999999995</v>
          </cell>
          <cell r="BK55">
            <v>0.85829999999999995</v>
          </cell>
          <cell r="BL55">
            <v>0.85829999999999995</v>
          </cell>
          <cell r="BM55">
            <v>0.85829999999999995</v>
          </cell>
          <cell r="BN55">
            <v>0.85697456194746957</v>
          </cell>
          <cell r="BO55">
            <v>0.85660000000000003</v>
          </cell>
          <cell r="BP55">
            <v>0.86070000000000002</v>
          </cell>
          <cell r="BQ55">
            <v>0.86014408954489552</v>
          </cell>
          <cell r="BR55">
            <v>0.85760000000000003</v>
          </cell>
          <cell r="BS55">
            <v>0.85760000000000003</v>
          </cell>
          <cell r="BT55">
            <v>0.85760000000000003</v>
          </cell>
          <cell r="BU55">
            <v>0.85760000000000003</v>
          </cell>
          <cell r="BV55">
            <v>0.85760000000000003</v>
          </cell>
          <cell r="BW55">
            <v>0.85760000000000003</v>
          </cell>
          <cell r="CA55">
            <v>52</v>
          </cell>
          <cell r="CB55">
            <v>1</v>
          </cell>
          <cell r="CC55">
            <v>1</v>
          </cell>
          <cell r="CD55">
            <v>1</v>
          </cell>
          <cell r="CE55">
            <v>1</v>
          </cell>
          <cell r="CF55">
            <v>1</v>
          </cell>
          <cell r="CG55">
            <v>1</v>
          </cell>
          <cell r="CH55">
            <v>1</v>
          </cell>
          <cell r="CI55">
            <v>1</v>
          </cell>
          <cell r="CJ55">
            <v>1</v>
          </cell>
          <cell r="CK55">
            <v>1</v>
          </cell>
          <cell r="CL55">
            <v>1</v>
          </cell>
          <cell r="CM55">
            <v>1</v>
          </cell>
          <cell r="CN55">
            <v>1</v>
          </cell>
          <cell r="CO55">
            <v>1</v>
          </cell>
          <cell r="CP55">
            <v>1</v>
          </cell>
          <cell r="CQ55">
            <v>1</v>
          </cell>
          <cell r="CR55">
            <v>1</v>
          </cell>
          <cell r="CS55">
            <v>1</v>
          </cell>
          <cell r="CT55">
            <v>1</v>
          </cell>
          <cell r="CU55">
            <v>1</v>
          </cell>
          <cell r="CV55">
            <v>1</v>
          </cell>
          <cell r="CW55">
            <v>1</v>
          </cell>
        </row>
        <row r="56">
          <cell r="A56">
            <v>53</v>
          </cell>
          <cell r="B56">
            <v>0.86450000000000005</v>
          </cell>
          <cell r="C56">
            <v>0.86278900000000003</v>
          </cell>
          <cell r="D56">
            <v>0.86160000000000003</v>
          </cell>
          <cell r="E56">
            <v>0.86050000000000004</v>
          </cell>
          <cell r="F56">
            <v>0.85709999999999997</v>
          </cell>
          <cell r="G56">
            <v>0.85699999999999998</v>
          </cell>
          <cell r="H56">
            <v>0.85350000000000004</v>
          </cell>
          <cell r="I56">
            <v>0.85350000000000004</v>
          </cell>
          <cell r="J56">
            <v>0.8478</v>
          </cell>
          <cell r="K56">
            <v>0.8478</v>
          </cell>
          <cell r="L56">
            <v>0.8478</v>
          </cell>
          <cell r="M56">
            <v>0.8478</v>
          </cell>
          <cell r="N56">
            <v>0.84639659500320308</v>
          </cell>
          <cell r="O56">
            <v>0.84599999999999997</v>
          </cell>
          <cell r="P56">
            <v>0.85</v>
          </cell>
          <cell r="Q56">
            <v>0.84939029175891756</v>
          </cell>
          <cell r="R56">
            <v>0.84660000000000002</v>
          </cell>
          <cell r="S56">
            <v>0.84660000000000002</v>
          </cell>
          <cell r="T56">
            <v>0.84660000000000002</v>
          </cell>
          <cell r="U56">
            <v>0.84660000000000002</v>
          </cell>
          <cell r="V56">
            <v>0.84660000000000002</v>
          </cell>
          <cell r="W56">
            <v>0.84660000000000002</v>
          </cell>
          <cell r="AA56">
            <v>53</v>
          </cell>
          <cell r="AB56">
            <v>0.85009999999999997</v>
          </cell>
          <cell r="AC56">
            <v>0.85009999999999997</v>
          </cell>
          <cell r="AD56">
            <v>0.85009999999999997</v>
          </cell>
          <cell r="AE56">
            <v>0.85009999999999997</v>
          </cell>
          <cell r="AF56">
            <v>0.85009999999999997</v>
          </cell>
          <cell r="AG56">
            <v>0.85009999999999997</v>
          </cell>
          <cell r="AH56">
            <v>0.85009999999999997</v>
          </cell>
          <cell r="AI56">
            <v>0.85009999999999997</v>
          </cell>
          <cell r="AJ56">
            <v>0.85009999999999997</v>
          </cell>
          <cell r="AK56">
            <v>0.85009999999999997</v>
          </cell>
          <cell r="AL56">
            <v>0.85009999999999997</v>
          </cell>
          <cell r="AM56">
            <v>0.85009999999999997</v>
          </cell>
          <cell r="AN56">
            <v>0.84230330557335042</v>
          </cell>
          <cell r="AO56">
            <v>0.84009999999999996</v>
          </cell>
          <cell r="AP56">
            <v>0.82940000000000003</v>
          </cell>
          <cell r="AQ56">
            <v>0.82579554833948343</v>
          </cell>
          <cell r="AR56">
            <v>0.80930000000000002</v>
          </cell>
          <cell r="AS56">
            <v>0.80930000000000002</v>
          </cell>
          <cell r="AT56">
            <v>0.80930000000000002</v>
          </cell>
          <cell r="AU56">
            <v>0.80930000000000002</v>
          </cell>
          <cell r="AV56">
            <v>0.80930000000000002</v>
          </cell>
          <cell r="AW56">
            <v>0.80930000000000002</v>
          </cell>
          <cell r="BA56">
            <v>53</v>
          </cell>
          <cell r="BB56">
            <v>0.86450000000000005</v>
          </cell>
          <cell r="BC56">
            <v>0.86278900000000003</v>
          </cell>
          <cell r="BD56">
            <v>0.86160000000000003</v>
          </cell>
          <cell r="BE56">
            <v>0.86050000000000004</v>
          </cell>
          <cell r="BF56">
            <v>0.85709999999999997</v>
          </cell>
          <cell r="BG56">
            <v>0.85699999999999998</v>
          </cell>
          <cell r="BH56">
            <v>0.85350000000000004</v>
          </cell>
          <cell r="BI56">
            <v>0.85350000000000004</v>
          </cell>
          <cell r="BJ56">
            <v>0.8478</v>
          </cell>
          <cell r="BK56">
            <v>0.8478</v>
          </cell>
          <cell r="BL56">
            <v>0.8478</v>
          </cell>
          <cell r="BM56">
            <v>0.8478</v>
          </cell>
          <cell r="BN56">
            <v>0.84639659500320308</v>
          </cell>
          <cell r="BO56">
            <v>0.84599999999999997</v>
          </cell>
          <cell r="BP56">
            <v>0.85</v>
          </cell>
          <cell r="BQ56">
            <v>0.84939029175891756</v>
          </cell>
          <cell r="BR56">
            <v>0.84660000000000002</v>
          </cell>
          <cell r="BS56">
            <v>0.84660000000000002</v>
          </cell>
          <cell r="BT56">
            <v>0.84660000000000002</v>
          </cell>
          <cell r="BU56">
            <v>0.84660000000000002</v>
          </cell>
          <cell r="BV56">
            <v>0.84660000000000002</v>
          </cell>
          <cell r="BW56">
            <v>0.84660000000000002</v>
          </cell>
          <cell r="CA56">
            <v>53</v>
          </cell>
          <cell r="CB56">
            <v>1</v>
          </cell>
          <cell r="CC56">
            <v>1</v>
          </cell>
          <cell r="CD56">
            <v>1</v>
          </cell>
          <cell r="CE56">
            <v>1</v>
          </cell>
          <cell r="CF56">
            <v>1</v>
          </cell>
          <cell r="CG56">
            <v>1</v>
          </cell>
          <cell r="CH56">
            <v>1</v>
          </cell>
          <cell r="CI56">
            <v>1</v>
          </cell>
          <cell r="CJ56">
            <v>1</v>
          </cell>
          <cell r="CK56">
            <v>1</v>
          </cell>
          <cell r="CL56">
            <v>1</v>
          </cell>
          <cell r="CM56">
            <v>1</v>
          </cell>
          <cell r="CN56">
            <v>1</v>
          </cell>
          <cell r="CO56">
            <v>1</v>
          </cell>
          <cell r="CP56">
            <v>1</v>
          </cell>
          <cell r="CQ56">
            <v>1</v>
          </cell>
          <cell r="CR56">
            <v>1</v>
          </cell>
          <cell r="CS56">
            <v>1</v>
          </cell>
          <cell r="CT56">
            <v>1</v>
          </cell>
          <cell r="CU56">
            <v>1</v>
          </cell>
          <cell r="CV56">
            <v>1</v>
          </cell>
          <cell r="CW56">
            <v>1</v>
          </cell>
        </row>
        <row r="57">
          <cell r="A57">
            <v>54</v>
          </cell>
          <cell r="B57">
            <v>0.8548</v>
          </cell>
          <cell r="C57">
            <v>0.85297100000000003</v>
          </cell>
          <cell r="D57">
            <v>0.85170000000000001</v>
          </cell>
          <cell r="E57">
            <v>0.85050000000000003</v>
          </cell>
          <cell r="F57">
            <v>0.8468</v>
          </cell>
          <cell r="G57">
            <v>0.84670000000000001</v>
          </cell>
          <cell r="H57">
            <v>0.84299999999999997</v>
          </cell>
          <cell r="I57">
            <v>0.84299999999999997</v>
          </cell>
          <cell r="J57">
            <v>0.83730000000000004</v>
          </cell>
          <cell r="K57">
            <v>0.83730000000000004</v>
          </cell>
          <cell r="L57">
            <v>0.83730000000000004</v>
          </cell>
          <cell r="M57">
            <v>0.83730000000000004</v>
          </cell>
          <cell r="N57">
            <v>0.83581862805893659</v>
          </cell>
          <cell r="O57">
            <v>0.83540000000000003</v>
          </cell>
          <cell r="P57">
            <v>0.83919999999999995</v>
          </cell>
          <cell r="Q57">
            <v>0.83855442656826562</v>
          </cell>
          <cell r="R57">
            <v>0.83560000000000001</v>
          </cell>
          <cell r="S57">
            <v>0.83560000000000001</v>
          </cell>
          <cell r="T57">
            <v>0.83560000000000001</v>
          </cell>
          <cell r="U57">
            <v>0.83560000000000001</v>
          </cell>
          <cell r="V57">
            <v>0.83560000000000001</v>
          </cell>
          <cell r="W57">
            <v>0.83560000000000001</v>
          </cell>
          <cell r="AA57">
            <v>54</v>
          </cell>
          <cell r="AB57">
            <v>0.83919999999999995</v>
          </cell>
          <cell r="AC57">
            <v>0.83919999999999995</v>
          </cell>
          <cell r="AD57">
            <v>0.83919999999999995</v>
          </cell>
          <cell r="AE57">
            <v>0.83919999999999995</v>
          </cell>
          <cell r="AF57">
            <v>0.83919999999999995</v>
          </cell>
          <cell r="AG57">
            <v>0.83919999999999995</v>
          </cell>
          <cell r="AH57">
            <v>0.83919999999999995</v>
          </cell>
          <cell r="AI57">
            <v>0.83919999999999995</v>
          </cell>
          <cell r="AJ57">
            <v>0.83919999999999995</v>
          </cell>
          <cell r="AK57">
            <v>0.83919999999999995</v>
          </cell>
          <cell r="AL57">
            <v>0.83919999999999995</v>
          </cell>
          <cell r="AM57">
            <v>0.83919999999999995</v>
          </cell>
          <cell r="AN57">
            <v>0.8314033055733504</v>
          </cell>
          <cell r="AO57">
            <v>0.82920000000000005</v>
          </cell>
          <cell r="AP57">
            <v>0.81850000000000001</v>
          </cell>
          <cell r="AQ57">
            <v>0.81489554833948341</v>
          </cell>
          <cell r="AR57">
            <v>0.7984</v>
          </cell>
          <cell r="AS57">
            <v>0.7984</v>
          </cell>
          <cell r="AT57">
            <v>0.7984</v>
          </cell>
          <cell r="AU57">
            <v>0.7984</v>
          </cell>
          <cell r="AV57">
            <v>0.7984</v>
          </cell>
          <cell r="AW57">
            <v>0.7984</v>
          </cell>
          <cell r="BA57">
            <v>54</v>
          </cell>
          <cell r="BB57">
            <v>0.8548</v>
          </cell>
          <cell r="BC57">
            <v>0.85297100000000003</v>
          </cell>
          <cell r="BD57">
            <v>0.85170000000000001</v>
          </cell>
          <cell r="BE57">
            <v>0.85050000000000003</v>
          </cell>
          <cell r="BF57">
            <v>0.8468</v>
          </cell>
          <cell r="BG57">
            <v>0.84670000000000001</v>
          </cell>
          <cell r="BH57">
            <v>0.84299999999999997</v>
          </cell>
          <cell r="BI57">
            <v>0.84299999999999997</v>
          </cell>
          <cell r="BJ57">
            <v>0.83730000000000004</v>
          </cell>
          <cell r="BK57">
            <v>0.83730000000000004</v>
          </cell>
          <cell r="BL57">
            <v>0.83730000000000004</v>
          </cell>
          <cell r="BM57">
            <v>0.83730000000000004</v>
          </cell>
          <cell r="BN57">
            <v>0.83581862805893659</v>
          </cell>
          <cell r="BO57">
            <v>0.83540000000000003</v>
          </cell>
          <cell r="BP57">
            <v>0.83919999999999995</v>
          </cell>
          <cell r="BQ57">
            <v>0.83855442656826562</v>
          </cell>
          <cell r="BR57">
            <v>0.83560000000000001</v>
          </cell>
          <cell r="BS57">
            <v>0.83560000000000001</v>
          </cell>
          <cell r="BT57">
            <v>0.83560000000000001</v>
          </cell>
          <cell r="BU57">
            <v>0.83560000000000001</v>
          </cell>
          <cell r="BV57">
            <v>0.83560000000000001</v>
          </cell>
          <cell r="BW57">
            <v>0.83560000000000001</v>
          </cell>
          <cell r="CA57">
            <v>54</v>
          </cell>
          <cell r="CB57">
            <v>1</v>
          </cell>
          <cell r="CC57">
            <v>1</v>
          </cell>
          <cell r="CD57">
            <v>1</v>
          </cell>
          <cell r="CE57">
            <v>1</v>
          </cell>
          <cell r="CF57">
            <v>1</v>
          </cell>
          <cell r="CG57">
            <v>1</v>
          </cell>
          <cell r="CH57">
            <v>1</v>
          </cell>
          <cell r="CI57">
            <v>1</v>
          </cell>
          <cell r="CJ57">
            <v>1</v>
          </cell>
          <cell r="CK57">
            <v>1</v>
          </cell>
          <cell r="CL57">
            <v>1</v>
          </cell>
          <cell r="CM57">
            <v>1</v>
          </cell>
          <cell r="CN57">
            <v>1</v>
          </cell>
          <cell r="CO57">
            <v>1</v>
          </cell>
          <cell r="CP57">
            <v>1</v>
          </cell>
          <cell r="CQ57">
            <v>1</v>
          </cell>
          <cell r="CR57">
            <v>1</v>
          </cell>
          <cell r="CS57">
            <v>1</v>
          </cell>
          <cell r="CT57">
            <v>1</v>
          </cell>
          <cell r="CU57">
            <v>1</v>
          </cell>
          <cell r="CV57">
            <v>1</v>
          </cell>
          <cell r="CW57">
            <v>1</v>
          </cell>
        </row>
        <row r="58">
          <cell r="A58">
            <v>55</v>
          </cell>
          <cell r="B58">
            <v>0.84509999999999996</v>
          </cell>
          <cell r="C58">
            <v>0.84315299999999993</v>
          </cell>
          <cell r="D58">
            <v>0.84179999999999999</v>
          </cell>
          <cell r="E58">
            <v>0.84050000000000002</v>
          </cell>
          <cell r="F58">
            <v>0.83660000000000001</v>
          </cell>
          <cell r="G58">
            <v>0.83650000000000002</v>
          </cell>
          <cell r="H58">
            <v>0.83250000000000002</v>
          </cell>
          <cell r="I58">
            <v>0.83250000000000002</v>
          </cell>
          <cell r="J58">
            <v>0.82679999999999998</v>
          </cell>
          <cell r="K58">
            <v>0.82679999999999998</v>
          </cell>
          <cell r="L58">
            <v>0.82679999999999998</v>
          </cell>
          <cell r="M58">
            <v>0.82679999999999998</v>
          </cell>
          <cell r="N58">
            <v>0.82516269417040355</v>
          </cell>
          <cell r="O58">
            <v>0.82469999999999999</v>
          </cell>
          <cell r="P58">
            <v>0.82850000000000001</v>
          </cell>
          <cell r="Q58">
            <v>0.82780062878228788</v>
          </cell>
          <cell r="R58">
            <v>0.8246</v>
          </cell>
          <cell r="S58">
            <v>0.8246</v>
          </cell>
          <cell r="T58">
            <v>0.8246</v>
          </cell>
          <cell r="U58">
            <v>0.8246</v>
          </cell>
          <cell r="V58">
            <v>0.8246</v>
          </cell>
          <cell r="W58">
            <v>0.8246</v>
          </cell>
          <cell r="AA58">
            <v>55</v>
          </cell>
          <cell r="AB58">
            <v>0.82830000000000004</v>
          </cell>
          <cell r="AC58">
            <v>0.82830000000000004</v>
          </cell>
          <cell r="AD58">
            <v>0.82830000000000004</v>
          </cell>
          <cell r="AE58">
            <v>0.82830000000000004</v>
          </cell>
          <cell r="AF58">
            <v>0.82830000000000004</v>
          </cell>
          <cell r="AG58">
            <v>0.82830000000000004</v>
          </cell>
          <cell r="AH58">
            <v>0.82830000000000004</v>
          </cell>
          <cell r="AI58">
            <v>0.82830000000000004</v>
          </cell>
          <cell r="AJ58">
            <v>0.82830000000000004</v>
          </cell>
          <cell r="AK58">
            <v>0.82830000000000004</v>
          </cell>
          <cell r="AL58">
            <v>0.82830000000000004</v>
          </cell>
          <cell r="AM58">
            <v>0.82830000000000004</v>
          </cell>
          <cell r="AN58">
            <v>0.82050330557335049</v>
          </cell>
          <cell r="AO58">
            <v>0.81830000000000003</v>
          </cell>
          <cell r="AP58">
            <v>0.80759999999999998</v>
          </cell>
          <cell r="AQ58">
            <v>0.80399554833948339</v>
          </cell>
          <cell r="AR58">
            <v>0.78749999999999998</v>
          </cell>
          <cell r="AS58">
            <v>0.78749999999999998</v>
          </cell>
          <cell r="AT58">
            <v>0.78749999999999998</v>
          </cell>
          <cell r="AU58">
            <v>0.78749999999999998</v>
          </cell>
          <cell r="AV58">
            <v>0.78749999999999998</v>
          </cell>
          <cell r="AW58">
            <v>0.78749999999999998</v>
          </cell>
          <cell r="BA58">
            <v>55</v>
          </cell>
          <cell r="BB58">
            <v>0.84509999999999996</v>
          </cell>
          <cell r="BC58">
            <v>0.84315299999999993</v>
          </cell>
          <cell r="BD58">
            <v>0.84179999999999999</v>
          </cell>
          <cell r="BE58">
            <v>0.84050000000000002</v>
          </cell>
          <cell r="BF58">
            <v>0.83660000000000001</v>
          </cell>
          <cell r="BG58">
            <v>0.83650000000000002</v>
          </cell>
          <cell r="BH58">
            <v>0.83250000000000002</v>
          </cell>
          <cell r="BI58">
            <v>0.83250000000000002</v>
          </cell>
          <cell r="BJ58">
            <v>0.82679999999999998</v>
          </cell>
          <cell r="BK58">
            <v>0.82679999999999998</v>
          </cell>
          <cell r="BL58">
            <v>0.82679999999999998</v>
          </cell>
          <cell r="BM58">
            <v>0.82679999999999998</v>
          </cell>
          <cell r="BN58">
            <v>0.82516269417040355</v>
          </cell>
          <cell r="BO58">
            <v>0.82469999999999999</v>
          </cell>
          <cell r="BP58">
            <v>0.82850000000000001</v>
          </cell>
          <cell r="BQ58">
            <v>0.82780062878228788</v>
          </cell>
          <cell r="BR58">
            <v>0.8246</v>
          </cell>
          <cell r="BS58">
            <v>0.8246</v>
          </cell>
          <cell r="BT58">
            <v>0.8246</v>
          </cell>
          <cell r="BU58">
            <v>0.8246</v>
          </cell>
          <cell r="BV58">
            <v>0.8246</v>
          </cell>
          <cell r="BW58">
            <v>0.8246</v>
          </cell>
          <cell r="CA58">
            <v>55</v>
          </cell>
          <cell r="CB58">
            <v>1</v>
          </cell>
          <cell r="CC58">
            <v>1</v>
          </cell>
          <cell r="CD58">
            <v>1</v>
          </cell>
          <cell r="CE58">
            <v>1</v>
          </cell>
          <cell r="CF58">
            <v>1</v>
          </cell>
          <cell r="CG58">
            <v>1</v>
          </cell>
          <cell r="CH58">
            <v>1</v>
          </cell>
          <cell r="CI58">
            <v>1</v>
          </cell>
          <cell r="CJ58">
            <v>1</v>
          </cell>
          <cell r="CK58">
            <v>1</v>
          </cell>
          <cell r="CL58">
            <v>1</v>
          </cell>
          <cell r="CM58">
            <v>1</v>
          </cell>
          <cell r="CN58">
            <v>1</v>
          </cell>
          <cell r="CO58">
            <v>1</v>
          </cell>
          <cell r="CP58">
            <v>1</v>
          </cell>
          <cell r="CQ58">
            <v>1</v>
          </cell>
          <cell r="CR58">
            <v>1</v>
          </cell>
          <cell r="CS58">
            <v>1</v>
          </cell>
          <cell r="CT58">
            <v>1</v>
          </cell>
          <cell r="CU58">
            <v>1</v>
          </cell>
          <cell r="CV58">
            <v>1</v>
          </cell>
          <cell r="CW58">
            <v>1</v>
          </cell>
        </row>
        <row r="59">
          <cell r="A59">
            <v>56</v>
          </cell>
          <cell r="B59">
            <v>0.83540000000000003</v>
          </cell>
          <cell r="C59">
            <v>0.83333500000000005</v>
          </cell>
          <cell r="D59">
            <v>0.83189999999999997</v>
          </cell>
          <cell r="E59">
            <v>0.83050000000000002</v>
          </cell>
          <cell r="F59">
            <v>0.82630000000000003</v>
          </cell>
          <cell r="G59">
            <v>0.82620000000000005</v>
          </cell>
          <cell r="H59">
            <v>0.82199999999999995</v>
          </cell>
          <cell r="I59">
            <v>0.82199999999999995</v>
          </cell>
          <cell r="J59">
            <v>0.81630000000000003</v>
          </cell>
          <cell r="K59">
            <v>0.81630000000000003</v>
          </cell>
          <cell r="L59">
            <v>0.81630000000000003</v>
          </cell>
          <cell r="M59">
            <v>0.81630000000000003</v>
          </cell>
          <cell r="N59">
            <v>0.81458472722613717</v>
          </cell>
          <cell r="O59">
            <v>0.81410000000000005</v>
          </cell>
          <cell r="P59">
            <v>0.81769999999999998</v>
          </cell>
          <cell r="Q59">
            <v>0.81696476359163595</v>
          </cell>
          <cell r="R59">
            <v>0.81359999999999999</v>
          </cell>
          <cell r="S59">
            <v>0.81359999999999999</v>
          </cell>
          <cell r="T59">
            <v>0.81359999999999999</v>
          </cell>
          <cell r="U59">
            <v>0.81359999999999999</v>
          </cell>
          <cell r="V59">
            <v>0.81359999999999999</v>
          </cell>
          <cell r="W59">
            <v>0.81359999999999999</v>
          </cell>
          <cell r="AA59">
            <v>56</v>
          </cell>
          <cell r="AB59">
            <v>0.81740000000000002</v>
          </cell>
          <cell r="AC59">
            <v>0.81740000000000002</v>
          </cell>
          <cell r="AD59">
            <v>0.81740000000000002</v>
          </cell>
          <cell r="AE59">
            <v>0.81740000000000002</v>
          </cell>
          <cell r="AF59">
            <v>0.81740000000000002</v>
          </cell>
          <cell r="AG59">
            <v>0.81740000000000002</v>
          </cell>
          <cell r="AH59">
            <v>0.81740000000000002</v>
          </cell>
          <cell r="AI59">
            <v>0.81740000000000002</v>
          </cell>
          <cell r="AJ59">
            <v>0.81740000000000002</v>
          </cell>
          <cell r="AK59">
            <v>0.81740000000000002</v>
          </cell>
          <cell r="AL59">
            <v>0.81740000000000002</v>
          </cell>
          <cell r="AM59">
            <v>0.81740000000000002</v>
          </cell>
          <cell r="AN59">
            <v>0.80960330557335047</v>
          </cell>
          <cell r="AO59">
            <v>0.80740000000000001</v>
          </cell>
          <cell r="AP59">
            <v>0.79669999999999996</v>
          </cell>
          <cell r="AQ59">
            <v>0.79309554833948337</v>
          </cell>
          <cell r="AR59">
            <v>0.77659999999999996</v>
          </cell>
          <cell r="AS59">
            <v>0.77659999999999996</v>
          </cell>
          <cell r="AT59">
            <v>0.77659999999999996</v>
          </cell>
          <cell r="AU59">
            <v>0.77659999999999996</v>
          </cell>
          <cell r="AV59">
            <v>0.77659999999999996</v>
          </cell>
          <cell r="AW59">
            <v>0.77659999999999996</v>
          </cell>
          <cell r="BA59">
            <v>56</v>
          </cell>
          <cell r="BB59">
            <v>0.83540000000000003</v>
          </cell>
          <cell r="BC59">
            <v>0.83333500000000005</v>
          </cell>
          <cell r="BD59">
            <v>0.83189999999999997</v>
          </cell>
          <cell r="BE59">
            <v>0.83050000000000002</v>
          </cell>
          <cell r="BF59">
            <v>0.82630000000000003</v>
          </cell>
          <cell r="BG59">
            <v>0.82620000000000005</v>
          </cell>
          <cell r="BH59">
            <v>0.82199999999999995</v>
          </cell>
          <cell r="BI59">
            <v>0.82199999999999995</v>
          </cell>
          <cell r="BJ59">
            <v>0.81630000000000003</v>
          </cell>
          <cell r="BK59">
            <v>0.81630000000000003</v>
          </cell>
          <cell r="BL59">
            <v>0.81630000000000003</v>
          </cell>
          <cell r="BM59">
            <v>0.81630000000000003</v>
          </cell>
          <cell r="BN59">
            <v>0.81458472722613717</v>
          </cell>
          <cell r="BO59">
            <v>0.81410000000000005</v>
          </cell>
          <cell r="BP59">
            <v>0.81769999999999998</v>
          </cell>
          <cell r="BQ59">
            <v>0.81696476359163595</v>
          </cell>
          <cell r="BR59">
            <v>0.81359999999999999</v>
          </cell>
          <cell r="BS59">
            <v>0.81359999999999999</v>
          </cell>
          <cell r="BT59">
            <v>0.81359999999999999</v>
          </cell>
          <cell r="BU59">
            <v>0.81359999999999999</v>
          </cell>
          <cell r="BV59">
            <v>0.81359999999999999</v>
          </cell>
          <cell r="BW59">
            <v>0.81359999999999999</v>
          </cell>
          <cell r="CA59">
            <v>56</v>
          </cell>
          <cell r="CB59">
            <v>1</v>
          </cell>
          <cell r="CC59">
            <v>1</v>
          </cell>
          <cell r="CD59">
            <v>1</v>
          </cell>
          <cell r="CE59">
            <v>1</v>
          </cell>
          <cell r="CF59">
            <v>1</v>
          </cell>
          <cell r="CG59">
            <v>1</v>
          </cell>
          <cell r="CH59">
            <v>1</v>
          </cell>
          <cell r="CI59">
            <v>1</v>
          </cell>
          <cell r="CJ59">
            <v>1</v>
          </cell>
          <cell r="CK59">
            <v>1</v>
          </cell>
          <cell r="CL59">
            <v>1</v>
          </cell>
          <cell r="CM59">
            <v>1</v>
          </cell>
          <cell r="CN59">
            <v>1</v>
          </cell>
          <cell r="CO59">
            <v>1</v>
          </cell>
          <cell r="CP59">
            <v>1</v>
          </cell>
          <cell r="CQ59">
            <v>1</v>
          </cell>
          <cell r="CR59">
            <v>1</v>
          </cell>
          <cell r="CS59">
            <v>1</v>
          </cell>
          <cell r="CT59">
            <v>1</v>
          </cell>
          <cell r="CU59">
            <v>1</v>
          </cell>
          <cell r="CV59">
            <v>1</v>
          </cell>
          <cell r="CW59">
            <v>1</v>
          </cell>
        </row>
        <row r="60">
          <cell r="A60">
            <v>57</v>
          </cell>
          <cell r="B60">
            <v>0.82569999999999999</v>
          </cell>
          <cell r="C60">
            <v>0.82351699999999994</v>
          </cell>
          <cell r="D60">
            <v>0.82199999999999995</v>
          </cell>
          <cell r="E60">
            <v>0.82050000000000001</v>
          </cell>
          <cell r="F60">
            <v>0.81610000000000005</v>
          </cell>
          <cell r="G60">
            <v>0.81599999999999995</v>
          </cell>
          <cell r="H60">
            <v>0.8115</v>
          </cell>
          <cell r="I60">
            <v>0.8115</v>
          </cell>
          <cell r="J60">
            <v>0.80579999999999996</v>
          </cell>
          <cell r="K60">
            <v>0.80579999999999996</v>
          </cell>
          <cell r="L60">
            <v>0.80579999999999996</v>
          </cell>
          <cell r="M60">
            <v>0.80579999999999996</v>
          </cell>
          <cell r="N60">
            <v>0.80400676028187057</v>
          </cell>
          <cell r="O60">
            <v>0.80349999999999999</v>
          </cell>
          <cell r="P60">
            <v>0.80700000000000005</v>
          </cell>
          <cell r="Q60">
            <v>0.8062109658056581</v>
          </cell>
          <cell r="R60">
            <v>0.80259999999999998</v>
          </cell>
          <cell r="S60">
            <v>0.80259999999999998</v>
          </cell>
          <cell r="T60">
            <v>0.80259999999999998</v>
          </cell>
          <cell r="U60">
            <v>0.80259999999999998</v>
          </cell>
          <cell r="V60">
            <v>0.80259999999999998</v>
          </cell>
          <cell r="W60">
            <v>0.80259999999999998</v>
          </cell>
          <cell r="AA60">
            <v>57</v>
          </cell>
          <cell r="AB60">
            <v>0.80649999999999999</v>
          </cell>
          <cell r="AC60">
            <v>0.80649999999999999</v>
          </cell>
          <cell r="AD60">
            <v>0.80649999999999999</v>
          </cell>
          <cell r="AE60">
            <v>0.80649999999999999</v>
          </cell>
          <cell r="AF60">
            <v>0.80649999999999999</v>
          </cell>
          <cell r="AG60">
            <v>0.80649999999999999</v>
          </cell>
          <cell r="AH60">
            <v>0.80649999999999999</v>
          </cell>
          <cell r="AI60">
            <v>0.80649999999999999</v>
          </cell>
          <cell r="AJ60">
            <v>0.80649999999999999</v>
          </cell>
          <cell r="AK60">
            <v>0.80649999999999999</v>
          </cell>
          <cell r="AL60">
            <v>0.80649999999999999</v>
          </cell>
          <cell r="AM60">
            <v>0.80649999999999999</v>
          </cell>
          <cell r="AN60">
            <v>0.79870330557335045</v>
          </cell>
          <cell r="AO60">
            <v>0.79649999999999999</v>
          </cell>
          <cell r="AP60">
            <v>0.78580000000000005</v>
          </cell>
          <cell r="AQ60">
            <v>0.78219554833948346</v>
          </cell>
          <cell r="AR60">
            <v>0.76570000000000005</v>
          </cell>
          <cell r="AS60">
            <v>0.76570000000000005</v>
          </cell>
          <cell r="AT60">
            <v>0.76570000000000005</v>
          </cell>
          <cell r="AU60">
            <v>0.76570000000000005</v>
          </cell>
          <cell r="AV60">
            <v>0.76570000000000005</v>
          </cell>
          <cell r="AW60">
            <v>0.76570000000000005</v>
          </cell>
          <cell r="BA60">
            <v>57</v>
          </cell>
          <cell r="BB60">
            <v>0.82569999999999999</v>
          </cell>
          <cell r="BC60">
            <v>0.82351699999999994</v>
          </cell>
          <cell r="BD60">
            <v>0.82199999999999995</v>
          </cell>
          <cell r="BE60">
            <v>0.82050000000000001</v>
          </cell>
          <cell r="BF60">
            <v>0.81610000000000005</v>
          </cell>
          <cell r="BG60">
            <v>0.81599999999999995</v>
          </cell>
          <cell r="BH60">
            <v>0.8115</v>
          </cell>
          <cell r="BI60">
            <v>0.8115</v>
          </cell>
          <cell r="BJ60">
            <v>0.80579999999999996</v>
          </cell>
          <cell r="BK60">
            <v>0.80579999999999996</v>
          </cell>
          <cell r="BL60">
            <v>0.80579999999999996</v>
          </cell>
          <cell r="BM60">
            <v>0.80579999999999996</v>
          </cell>
          <cell r="BN60">
            <v>0.80400676028187057</v>
          </cell>
          <cell r="BO60">
            <v>0.80349999999999999</v>
          </cell>
          <cell r="BP60">
            <v>0.80700000000000005</v>
          </cell>
          <cell r="BQ60">
            <v>0.8062109658056581</v>
          </cell>
          <cell r="BR60">
            <v>0.80259999999999998</v>
          </cell>
          <cell r="BS60">
            <v>0.80259999999999998</v>
          </cell>
          <cell r="BT60">
            <v>0.80259999999999998</v>
          </cell>
          <cell r="BU60">
            <v>0.80259999999999998</v>
          </cell>
          <cell r="BV60">
            <v>0.80259999999999998</v>
          </cell>
          <cell r="BW60">
            <v>0.80259999999999998</v>
          </cell>
          <cell r="CA60">
            <v>57</v>
          </cell>
          <cell r="CB60">
            <v>1</v>
          </cell>
          <cell r="CC60">
            <v>1</v>
          </cell>
          <cell r="CD60">
            <v>1</v>
          </cell>
          <cell r="CE60">
            <v>1</v>
          </cell>
          <cell r="CF60">
            <v>1</v>
          </cell>
          <cell r="CG60">
            <v>1</v>
          </cell>
          <cell r="CH60">
            <v>1</v>
          </cell>
          <cell r="CI60">
            <v>1</v>
          </cell>
          <cell r="CJ60">
            <v>1</v>
          </cell>
          <cell r="CK60">
            <v>1</v>
          </cell>
          <cell r="CL60">
            <v>1</v>
          </cell>
          <cell r="CM60">
            <v>1</v>
          </cell>
          <cell r="CN60">
            <v>1</v>
          </cell>
          <cell r="CO60">
            <v>1</v>
          </cell>
          <cell r="CP60">
            <v>1</v>
          </cell>
          <cell r="CQ60">
            <v>1</v>
          </cell>
          <cell r="CR60">
            <v>1</v>
          </cell>
          <cell r="CS60">
            <v>1</v>
          </cell>
          <cell r="CT60">
            <v>1</v>
          </cell>
          <cell r="CU60">
            <v>1</v>
          </cell>
          <cell r="CV60">
            <v>1</v>
          </cell>
          <cell r="CW60">
            <v>1</v>
          </cell>
        </row>
        <row r="61">
          <cell r="A61">
            <v>58</v>
          </cell>
          <cell r="B61">
            <v>0.81599999999999995</v>
          </cell>
          <cell r="C61">
            <v>0.81369899999999995</v>
          </cell>
          <cell r="D61">
            <v>0.81210000000000004</v>
          </cell>
          <cell r="E61">
            <v>0.8105</v>
          </cell>
          <cell r="F61">
            <v>0.80579999999999996</v>
          </cell>
          <cell r="G61">
            <v>0.80569999999999997</v>
          </cell>
          <cell r="H61">
            <v>0.80100000000000005</v>
          </cell>
          <cell r="I61">
            <v>0.80100000000000005</v>
          </cell>
          <cell r="J61">
            <v>0.79530000000000001</v>
          </cell>
          <cell r="K61">
            <v>0.79530000000000001</v>
          </cell>
          <cell r="L61">
            <v>0.79530000000000001</v>
          </cell>
          <cell r="M61">
            <v>0.79530000000000001</v>
          </cell>
          <cell r="N61">
            <v>0.79342879333760419</v>
          </cell>
          <cell r="O61">
            <v>0.79290000000000005</v>
          </cell>
          <cell r="P61">
            <v>0.79620000000000002</v>
          </cell>
          <cell r="Q61">
            <v>0.79537510061500616</v>
          </cell>
          <cell r="R61">
            <v>0.79159999999999997</v>
          </cell>
          <cell r="S61">
            <v>0.79159999999999997</v>
          </cell>
          <cell r="T61">
            <v>0.79159999999999997</v>
          </cell>
          <cell r="U61">
            <v>0.79159999999999997</v>
          </cell>
          <cell r="V61">
            <v>0.79159999999999997</v>
          </cell>
          <cell r="W61">
            <v>0.79159999999999997</v>
          </cell>
          <cell r="AA61">
            <v>58</v>
          </cell>
          <cell r="AB61">
            <v>0.79559999999999997</v>
          </cell>
          <cell r="AC61">
            <v>0.79559999999999997</v>
          </cell>
          <cell r="AD61">
            <v>0.79559999999999997</v>
          </cell>
          <cell r="AE61">
            <v>0.79559999999999997</v>
          </cell>
          <cell r="AF61">
            <v>0.79559999999999997</v>
          </cell>
          <cell r="AG61">
            <v>0.79559999999999997</v>
          </cell>
          <cell r="AH61">
            <v>0.79559999999999997</v>
          </cell>
          <cell r="AI61">
            <v>0.79559999999999997</v>
          </cell>
          <cell r="AJ61">
            <v>0.79559999999999997</v>
          </cell>
          <cell r="AK61">
            <v>0.79559999999999997</v>
          </cell>
          <cell r="AL61">
            <v>0.79559999999999997</v>
          </cell>
          <cell r="AM61">
            <v>0.79559999999999997</v>
          </cell>
          <cell r="AN61">
            <v>0.78780330557335043</v>
          </cell>
          <cell r="AO61">
            <v>0.78559999999999997</v>
          </cell>
          <cell r="AP61">
            <v>0.77490000000000003</v>
          </cell>
          <cell r="AQ61">
            <v>0.77129554833948344</v>
          </cell>
          <cell r="AR61">
            <v>0.75480000000000003</v>
          </cell>
          <cell r="AS61">
            <v>0.75480000000000003</v>
          </cell>
          <cell r="AT61">
            <v>0.75480000000000003</v>
          </cell>
          <cell r="AU61">
            <v>0.75480000000000003</v>
          </cell>
          <cell r="AV61">
            <v>0.75480000000000003</v>
          </cell>
          <cell r="AW61">
            <v>0.75480000000000003</v>
          </cell>
          <cell r="BA61">
            <v>58</v>
          </cell>
          <cell r="BB61">
            <v>0.81599999999999995</v>
          </cell>
          <cell r="BC61">
            <v>0.81369899999999995</v>
          </cell>
          <cell r="BD61">
            <v>0.81210000000000004</v>
          </cell>
          <cell r="BE61">
            <v>0.8105</v>
          </cell>
          <cell r="BF61">
            <v>0.80579999999999996</v>
          </cell>
          <cell r="BG61">
            <v>0.80569999999999997</v>
          </cell>
          <cell r="BH61">
            <v>0.80100000000000005</v>
          </cell>
          <cell r="BI61">
            <v>0.80100000000000005</v>
          </cell>
          <cell r="BJ61">
            <v>0.79530000000000001</v>
          </cell>
          <cell r="BK61">
            <v>0.79530000000000001</v>
          </cell>
          <cell r="BL61">
            <v>0.79530000000000001</v>
          </cell>
          <cell r="BM61">
            <v>0.79530000000000001</v>
          </cell>
          <cell r="BN61">
            <v>0.79342879333760419</v>
          </cell>
          <cell r="BO61">
            <v>0.79290000000000005</v>
          </cell>
          <cell r="BP61">
            <v>0.79620000000000002</v>
          </cell>
          <cell r="BQ61">
            <v>0.79537510061500616</v>
          </cell>
          <cell r="BR61">
            <v>0.79159999999999997</v>
          </cell>
          <cell r="BS61">
            <v>0.79159999999999997</v>
          </cell>
          <cell r="BT61">
            <v>0.79159999999999997</v>
          </cell>
          <cell r="BU61">
            <v>0.79159999999999997</v>
          </cell>
          <cell r="BV61">
            <v>0.79159999999999997</v>
          </cell>
          <cell r="BW61">
            <v>0.79159999999999997</v>
          </cell>
          <cell r="CA61">
            <v>58</v>
          </cell>
          <cell r="CB61">
            <v>1</v>
          </cell>
          <cell r="CC61">
            <v>1</v>
          </cell>
          <cell r="CD61">
            <v>1</v>
          </cell>
          <cell r="CE61">
            <v>1</v>
          </cell>
          <cell r="CF61">
            <v>1</v>
          </cell>
          <cell r="CG61">
            <v>1</v>
          </cell>
          <cell r="CH61">
            <v>1</v>
          </cell>
          <cell r="CI61">
            <v>1</v>
          </cell>
          <cell r="CJ61">
            <v>1</v>
          </cell>
          <cell r="CK61">
            <v>1</v>
          </cell>
          <cell r="CL61">
            <v>1</v>
          </cell>
          <cell r="CM61">
            <v>1</v>
          </cell>
          <cell r="CN61">
            <v>1</v>
          </cell>
          <cell r="CO61">
            <v>1</v>
          </cell>
          <cell r="CP61">
            <v>1</v>
          </cell>
          <cell r="CQ61">
            <v>1</v>
          </cell>
          <cell r="CR61">
            <v>1</v>
          </cell>
          <cell r="CS61">
            <v>1</v>
          </cell>
          <cell r="CT61">
            <v>1</v>
          </cell>
          <cell r="CU61">
            <v>1</v>
          </cell>
          <cell r="CV61">
            <v>1</v>
          </cell>
          <cell r="CW61">
            <v>1</v>
          </cell>
        </row>
        <row r="62">
          <cell r="A62">
            <v>59</v>
          </cell>
          <cell r="B62">
            <v>0.80630000000000002</v>
          </cell>
          <cell r="C62">
            <v>0.80382200000000004</v>
          </cell>
          <cell r="D62">
            <v>0.80210000000000004</v>
          </cell>
          <cell r="E62">
            <v>0.80049999999999999</v>
          </cell>
          <cell r="F62">
            <v>0.79559999999999997</v>
          </cell>
          <cell r="G62">
            <v>0.79549999999999998</v>
          </cell>
          <cell r="H62">
            <v>0.79049999999999998</v>
          </cell>
          <cell r="I62">
            <v>0.79049999999999998</v>
          </cell>
          <cell r="J62">
            <v>0.78480000000000005</v>
          </cell>
          <cell r="K62">
            <v>0.78480000000000005</v>
          </cell>
          <cell r="L62">
            <v>0.78480000000000005</v>
          </cell>
          <cell r="M62">
            <v>0.78480000000000005</v>
          </cell>
          <cell r="N62">
            <v>0.78277285944907116</v>
          </cell>
          <cell r="O62">
            <v>0.78220000000000001</v>
          </cell>
          <cell r="P62">
            <v>0.78549999999999998</v>
          </cell>
          <cell r="Q62">
            <v>0.78462130282902831</v>
          </cell>
          <cell r="R62">
            <v>0.78059999999999996</v>
          </cell>
          <cell r="S62">
            <v>0.78059999999999996</v>
          </cell>
          <cell r="T62">
            <v>0.78059999999999996</v>
          </cell>
          <cell r="U62">
            <v>0.78059999999999996</v>
          </cell>
          <cell r="V62">
            <v>0.78059999999999996</v>
          </cell>
          <cell r="W62">
            <v>0.78059999999999996</v>
          </cell>
          <cell r="AA62">
            <v>59</v>
          </cell>
          <cell r="AB62">
            <v>0.78469999999999995</v>
          </cell>
          <cell r="AC62">
            <v>0.78469999999999995</v>
          </cell>
          <cell r="AD62">
            <v>0.78469999999999995</v>
          </cell>
          <cell r="AE62">
            <v>0.78469999999999995</v>
          </cell>
          <cell r="AF62">
            <v>0.78469999999999995</v>
          </cell>
          <cell r="AG62">
            <v>0.78469999999999995</v>
          </cell>
          <cell r="AH62">
            <v>0.78469999999999995</v>
          </cell>
          <cell r="AI62">
            <v>0.78469999999999995</v>
          </cell>
          <cell r="AJ62">
            <v>0.78469999999999995</v>
          </cell>
          <cell r="AK62">
            <v>0.78469999999999995</v>
          </cell>
          <cell r="AL62">
            <v>0.78469999999999995</v>
          </cell>
          <cell r="AM62">
            <v>0.78469999999999995</v>
          </cell>
          <cell r="AN62">
            <v>0.77690330557335041</v>
          </cell>
          <cell r="AO62">
            <v>0.77470000000000006</v>
          </cell>
          <cell r="AP62">
            <v>0.76400000000000001</v>
          </cell>
          <cell r="AQ62">
            <v>0.76039554833948342</v>
          </cell>
          <cell r="AR62">
            <v>0.74390000000000001</v>
          </cell>
          <cell r="AS62">
            <v>0.74390000000000001</v>
          </cell>
          <cell r="AT62">
            <v>0.74390000000000001</v>
          </cell>
          <cell r="AU62">
            <v>0.74390000000000001</v>
          </cell>
          <cell r="AV62">
            <v>0.74390000000000001</v>
          </cell>
          <cell r="AW62">
            <v>0.74390000000000001</v>
          </cell>
          <cell r="BA62">
            <v>59</v>
          </cell>
          <cell r="BB62">
            <v>0.80630000000000002</v>
          </cell>
          <cell r="BC62">
            <v>0.80382200000000004</v>
          </cell>
          <cell r="BD62">
            <v>0.80210000000000004</v>
          </cell>
          <cell r="BE62">
            <v>0.80049999999999999</v>
          </cell>
          <cell r="BF62">
            <v>0.79559999999999997</v>
          </cell>
          <cell r="BG62">
            <v>0.79549999999999998</v>
          </cell>
          <cell r="BH62">
            <v>0.79049999999999998</v>
          </cell>
          <cell r="BI62">
            <v>0.79049999999999998</v>
          </cell>
          <cell r="BJ62">
            <v>0.78480000000000005</v>
          </cell>
          <cell r="BK62">
            <v>0.78480000000000005</v>
          </cell>
          <cell r="BL62">
            <v>0.78480000000000005</v>
          </cell>
          <cell r="BM62">
            <v>0.78480000000000005</v>
          </cell>
          <cell r="BN62">
            <v>0.78277285944907116</v>
          </cell>
          <cell r="BO62">
            <v>0.78220000000000001</v>
          </cell>
          <cell r="BP62">
            <v>0.78549999999999998</v>
          </cell>
          <cell r="BQ62">
            <v>0.78462130282902831</v>
          </cell>
          <cell r="BR62">
            <v>0.78059999999999996</v>
          </cell>
          <cell r="BS62">
            <v>0.78059999999999996</v>
          </cell>
          <cell r="BT62">
            <v>0.78059999999999996</v>
          </cell>
          <cell r="BU62">
            <v>0.78059999999999996</v>
          </cell>
          <cell r="BV62">
            <v>0.78059999999999996</v>
          </cell>
          <cell r="BW62">
            <v>0.78059999999999996</v>
          </cell>
          <cell r="CA62">
            <v>59</v>
          </cell>
          <cell r="CB62">
            <v>1</v>
          </cell>
          <cell r="CC62">
            <v>1</v>
          </cell>
          <cell r="CD62">
            <v>1</v>
          </cell>
          <cell r="CE62">
            <v>1</v>
          </cell>
          <cell r="CF62">
            <v>1</v>
          </cell>
          <cell r="CG62">
            <v>1</v>
          </cell>
          <cell r="CH62">
            <v>1</v>
          </cell>
          <cell r="CI62">
            <v>1</v>
          </cell>
          <cell r="CJ62">
            <v>1</v>
          </cell>
          <cell r="CK62">
            <v>1</v>
          </cell>
          <cell r="CL62">
            <v>1</v>
          </cell>
          <cell r="CM62">
            <v>1</v>
          </cell>
          <cell r="CN62">
            <v>1</v>
          </cell>
          <cell r="CO62">
            <v>1</v>
          </cell>
          <cell r="CP62">
            <v>1</v>
          </cell>
          <cell r="CQ62">
            <v>1</v>
          </cell>
          <cell r="CR62">
            <v>1</v>
          </cell>
          <cell r="CS62">
            <v>1</v>
          </cell>
          <cell r="CT62">
            <v>1</v>
          </cell>
          <cell r="CU62">
            <v>1</v>
          </cell>
          <cell r="CV62">
            <v>1</v>
          </cell>
          <cell r="CW62">
            <v>1</v>
          </cell>
        </row>
        <row r="63">
          <cell r="A63">
            <v>60</v>
          </cell>
          <cell r="B63">
            <v>0.79659999999999997</v>
          </cell>
          <cell r="C63">
            <v>0.79400400000000004</v>
          </cell>
          <cell r="D63">
            <v>0.79220000000000002</v>
          </cell>
          <cell r="E63">
            <v>0.79049999999999998</v>
          </cell>
          <cell r="F63">
            <v>0.78539999999999999</v>
          </cell>
          <cell r="G63">
            <v>0.78520000000000001</v>
          </cell>
          <cell r="H63">
            <v>0.78</v>
          </cell>
          <cell r="I63">
            <v>0.78</v>
          </cell>
          <cell r="J63">
            <v>0.77429999999999999</v>
          </cell>
          <cell r="K63">
            <v>0.77429999999999999</v>
          </cell>
          <cell r="L63">
            <v>0.77429999999999999</v>
          </cell>
          <cell r="M63">
            <v>0.77429999999999999</v>
          </cell>
          <cell r="N63">
            <v>0.77219489250480455</v>
          </cell>
          <cell r="O63">
            <v>0.77159999999999995</v>
          </cell>
          <cell r="P63">
            <v>0.77470000000000006</v>
          </cell>
          <cell r="Q63">
            <v>0.77378543763837637</v>
          </cell>
          <cell r="R63">
            <v>0.76959999999999995</v>
          </cell>
          <cell r="S63">
            <v>0.76959999999999995</v>
          </cell>
          <cell r="T63">
            <v>0.76959999999999995</v>
          </cell>
          <cell r="U63">
            <v>0.76959999999999995</v>
          </cell>
          <cell r="V63">
            <v>0.76959999999999995</v>
          </cell>
          <cell r="W63">
            <v>0.76959999999999995</v>
          </cell>
          <cell r="AA63">
            <v>60</v>
          </cell>
          <cell r="AB63">
            <v>0.77380000000000004</v>
          </cell>
          <cell r="AC63">
            <v>0.77380000000000004</v>
          </cell>
          <cell r="AD63">
            <v>0.77380000000000004</v>
          </cell>
          <cell r="AE63">
            <v>0.77380000000000004</v>
          </cell>
          <cell r="AF63">
            <v>0.77380000000000004</v>
          </cell>
          <cell r="AG63">
            <v>0.77380000000000004</v>
          </cell>
          <cell r="AH63">
            <v>0.77380000000000004</v>
          </cell>
          <cell r="AI63">
            <v>0.77380000000000004</v>
          </cell>
          <cell r="AJ63">
            <v>0.77380000000000004</v>
          </cell>
          <cell r="AK63">
            <v>0.77380000000000004</v>
          </cell>
          <cell r="AL63">
            <v>0.77380000000000004</v>
          </cell>
          <cell r="AM63">
            <v>0.77380000000000004</v>
          </cell>
          <cell r="AN63">
            <v>0.7660033055733505</v>
          </cell>
          <cell r="AO63">
            <v>0.76380000000000003</v>
          </cell>
          <cell r="AP63">
            <v>0.75309999999999999</v>
          </cell>
          <cell r="AQ63">
            <v>0.7494955483394834</v>
          </cell>
          <cell r="AR63">
            <v>0.73299999999999998</v>
          </cell>
          <cell r="AS63">
            <v>0.73299999999999998</v>
          </cell>
          <cell r="AT63">
            <v>0.73299999999999998</v>
          </cell>
          <cell r="AU63">
            <v>0.73299999999999998</v>
          </cell>
          <cell r="AV63">
            <v>0.73299999999999998</v>
          </cell>
          <cell r="AW63">
            <v>0.73299999999999998</v>
          </cell>
          <cell r="BA63">
            <v>60</v>
          </cell>
          <cell r="BB63">
            <v>0.79659999999999997</v>
          </cell>
          <cell r="BC63">
            <v>0.79400400000000004</v>
          </cell>
          <cell r="BD63">
            <v>0.79220000000000002</v>
          </cell>
          <cell r="BE63">
            <v>0.79049999999999998</v>
          </cell>
          <cell r="BF63">
            <v>0.78539999999999999</v>
          </cell>
          <cell r="BG63">
            <v>0.78520000000000001</v>
          </cell>
          <cell r="BH63">
            <v>0.78</v>
          </cell>
          <cell r="BI63">
            <v>0.78</v>
          </cell>
          <cell r="BJ63">
            <v>0.77429999999999999</v>
          </cell>
          <cell r="BK63">
            <v>0.77429999999999999</v>
          </cell>
          <cell r="BL63">
            <v>0.77429999999999999</v>
          </cell>
          <cell r="BM63">
            <v>0.77429999999999999</v>
          </cell>
          <cell r="BN63">
            <v>0.77219489250480455</v>
          </cell>
          <cell r="BO63">
            <v>0.77159999999999995</v>
          </cell>
          <cell r="BP63">
            <v>0.77470000000000006</v>
          </cell>
          <cell r="BQ63">
            <v>0.77378543763837637</v>
          </cell>
          <cell r="BR63">
            <v>0.76959999999999995</v>
          </cell>
          <cell r="BS63">
            <v>0.76959999999999995</v>
          </cell>
          <cell r="BT63">
            <v>0.76959999999999995</v>
          </cell>
          <cell r="BU63">
            <v>0.76959999999999995</v>
          </cell>
          <cell r="BV63">
            <v>0.76959999999999995</v>
          </cell>
          <cell r="BW63">
            <v>0.76959999999999995</v>
          </cell>
          <cell r="CA63">
            <v>60</v>
          </cell>
          <cell r="CB63">
            <v>1</v>
          </cell>
          <cell r="CC63">
            <v>1</v>
          </cell>
          <cell r="CD63">
            <v>1</v>
          </cell>
          <cell r="CE63">
            <v>1</v>
          </cell>
          <cell r="CF63">
            <v>1</v>
          </cell>
          <cell r="CG63">
            <v>1</v>
          </cell>
          <cell r="CH63">
            <v>1</v>
          </cell>
          <cell r="CI63">
            <v>1</v>
          </cell>
          <cell r="CJ63">
            <v>1</v>
          </cell>
          <cell r="CK63">
            <v>1</v>
          </cell>
          <cell r="CL63">
            <v>1</v>
          </cell>
          <cell r="CM63">
            <v>1</v>
          </cell>
          <cell r="CN63">
            <v>1</v>
          </cell>
          <cell r="CO63">
            <v>1</v>
          </cell>
          <cell r="CP63">
            <v>1</v>
          </cell>
          <cell r="CQ63">
            <v>1</v>
          </cell>
          <cell r="CR63">
            <v>1</v>
          </cell>
          <cell r="CS63">
            <v>1</v>
          </cell>
          <cell r="CT63">
            <v>1</v>
          </cell>
          <cell r="CU63">
            <v>1</v>
          </cell>
          <cell r="CV63">
            <v>1</v>
          </cell>
          <cell r="CW63">
            <v>1</v>
          </cell>
        </row>
        <row r="64">
          <cell r="A64">
            <v>61</v>
          </cell>
          <cell r="B64">
            <v>0.78690000000000004</v>
          </cell>
          <cell r="C64">
            <v>0.78418600000000005</v>
          </cell>
          <cell r="D64">
            <v>0.7823</v>
          </cell>
          <cell r="E64">
            <v>0.78049999999999997</v>
          </cell>
          <cell r="F64">
            <v>0.77510000000000001</v>
          </cell>
          <cell r="G64">
            <v>0.77500000000000002</v>
          </cell>
          <cell r="H64">
            <v>0.76949999999999996</v>
          </cell>
          <cell r="I64">
            <v>0.76949999999999996</v>
          </cell>
          <cell r="J64">
            <v>0.76380000000000003</v>
          </cell>
          <cell r="K64">
            <v>0.76380000000000003</v>
          </cell>
          <cell r="L64">
            <v>0.76380000000000003</v>
          </cell>
          <cell r="M64">
            <v>0.76380000000000003</v>
          </cell>
          <cell r="N64">
            <v>0.76161692556053817</v>
          </cell>
          <cell r="O64">
            <v>0.76100000000000001</v>
          </cell>
          <cell r="P64">
            <v>0.76400000000000001</v>
          </cell>
          <cell r="Q64">
            <v>0.76303163985239852</v>
          </cell>
          <cell r="R64">
            <v>0.75860000000000005</v>
          </cell>
          <cell r="S64">
            <v>0.75860000000000005</v>
          </cell>
          <cell r="T64">
            <v>0.75860000000000005</v>
          </cell>
          <cell r="U64">
            <v>0.75860000000000005</v>
          </cell>
          <cell r="V64">
            <v>0.75860000000000005</v>
          </cell>
          <cell r="W64">
            <v>0.75860000000000005</v>
          </cell>
          <cell r="AA64">
            <v>61</v>
          </cell>
          <cell r="AB64">
            <v>0.76290000000000002</v>
          </cell>
          <cell r="AC64">
            <v>0.76290000000000002</v>
          </cell>
          <cell r="AD64">
            <v>0.76290000000000002</v>
          </cell>
          <cell r="AE64">
            <v>0.76290000000000002</v>
          </cell>
          <cell r="AF64">
            <v>0.76290000000000002</v>
          </cell>
          <cell r="AG64">
            <v>0.76290000000000002</v>
          </cell>
          <cell r="AH64">
            <v>0.76290000000000002</v>
          </cell>
          <cell r="AI64">
            <v>0.76290000000000002</v>
          </cell>
          <cell r="AJ64">
            <v>0.76290000000000002</v>
          </cell>
          <cell r="AK64">
            <v>0.76290000000000002</v>
          </cell>
          <cell r="AL64">
            <v>0.76290000000000002</v>
          </cell>
          <cell r="AM64">
            <v>0.76290000000000002</v>
          </cell>
          <cell r="AN64">
            <v>0.75510330557335048</v>
          </cell>
          <cell r="AO64">
            <v>0.75290000000000001</v>
          </cell>
          <cell r="AP64">
            <v>0.74219999999999997</v>
          </cell>
          <cell r="AQ64">
            <v>0.73859554833948338</v>
          </cell>
          <cell r="AR64">
            <v>0.72209999999999996</v>
          </cell>
          <cell r="AS64">
            <v>0.72209999999999996</v>
          </cell>
          <cell r="AT64">
            <v>0.72209999999999996</v>
          </cell>
          <cell r="AU64">
            <v>0.72209999999999996</v>
          </cell>
          <cell r="AV64">
            <v>0.72209999999999996</v>
          </cell>
          <cell r="AW64">
            <v>0.72209999999999996</v>
          </cell>
          <cell r="BA64">
            <v>61</v>
          </cell>
          <cell r="BB64">
            <v>0.78690000000000004</v>
          </cell>
          <cell r="BC64">
            <v>0.78418600000000005</v>
          </cell>
          <cell r="BD64">
            <v>0.7823</v>
          </cell>
          <cell r="BE64">
            <v>0.78049999999999997</v>
          </cell>
          <cell r="BF64">
            <v>0.77510000000000001</v>
          </cell>
          <cell r="BG64">
            <v>0.77500000000000002</v>
          </cell>
          <cell r="BH64">
            <v>0.76949999999999996</v>
          </cell>
          <cell r="BI64">
            <v>0.76949999999999996</v>
          </cell>
          <cell r="BJ64">
            <v>0.76380000000000003</v>
          </cell>
          <cell r="BK64">
            <v>0.76380000000000003</v>
          </cell>
          <cell r="BL64">
            <v>0.76380000000000003</v>
          </cell>
          <cell r="BM64">
            <v>0.76380000000000003</v>
          </cell>
          <cell r="BN64">
            <v>0.76161692556053817</v>
          </cell>
          <cell r="BO64">
            <v>0.76100000000000001</v>
          </cell>
          <cell r="BP64">
            <v>0.76400000000000001</v>
          </cell>
          <cell r="BQ64">
            <v>0.76303163985239852</v>
          </cell>
          <cell r="BR64">
            <v>0.75860000000000005</v>
          </cell>
          <cell r="BS64">
            <v>0.75860000000000005</v>
          </cell>
          <cell r="BT64">
            <v>0.75860000000000005</v>
          </cell>
          <cell r="BU64">
            <v>0.75860000000000005</v>
          </cell>
          <cell r="BV64">
            <v>0.75860000000000005</v>
          </cell>
          <cell r="BW64">
            <v>0.75860000000000005</v>
          </cell>
          <cell r="CA64">
            <v>61</v>
          </cell>
          <cell r="CB64">
            <v>1</v>
          </cell>
          <cell r="CC64">
            <v>1</v>
          </cell>
          <cell r="CD64">
            <v>1</v>
          </cell>
          <cell r="CE64">
            <v>1</v>
          </cell>
          <cell r="CF64">
            <v>1</v>
          </cell>
          <cell r="CG64">
            <v>1</v>
          </cell>
          <cell r="CH64">
            <v>1</v>
          </cell>
          <cell r="CI64">
            <v>1</v>
          </cell>
          <cell r="CJ64">
            <v>1</v>
          </cell>
          <cell r="CK64">
            <v>1</v>
          </cell>
          <cell r="CL64">
            <v>1</v>
          </cell>
          <cell r="CM64">
            <v>1</v>
          </cell>
          <cell r="CN64">
            <v>1</v>
          </cell>
          <cell r="CO64">
            <v>1</v>
          </cell>
          <cell r="CP64">
            <v>1</v>
          </cell>
          <cell r="CQ64">
            <v>1</v>
          </cell>
          <cell r="CR64">
            <v>1</v>
          </cell>
          <cell r="CS64">
            <v>1</v>
          </cell>
          <cell r="CT64">
            <v>1</v>
          </cell>
          <cell r="CU64">
            <v>1</v>
          </cell>
          <cell r="CV64">
            <v>1</v>
          </cell>
          <cell r="CW64">
            <v>1</v>
          </cell>
        </row>
        <row r="65">
          <cell r="A65">
            <v>62</v>
          </cell>
          <cell r="B65">
            <v>0.7772</v>
          </cell>
          <cell r="C65">
            <v>0.77436799999999995</v>
          </cell>
          <cell r="D65">
            <v>0.77239999999999998</v>
          </cell>
          <cell r="E65">
            <v>0.77049999999999996</v>
          </cell>
          <cell r="F65">
            <v>0.76490000000000002</v>
          </cell>
          <cell r="G65">
            <v>0.76470000000000005</v>
          </cell>
          <cell r="H65">
            <v>0.75900000000000001</v>
          </cell>
          <cell r="I65">
            <v>0.75900000000000001</v>
          </cell>
          <cell r="J65">
            <v>0.75329999999999997</v>
          </cell>
          <cell r="K65">
            <v>0.75329999999999997</v>
          </cell>
          <cell r="L65">
            <v>0.75329999999999997</v>
          </cell>
          <cell r="M65">
            <v>0.75329999999999997</v>
          </cell>
          <cell r="N65">
            <v>0.75103895861627157</v>
          </cell>
          <cell r="O65">
            <v>0.75039999999999996</v>
          </cell>
          <cell r="P65">
            <v>0.75319999999999998</v>
          </cell>
          <cell r="Q65">
            <v>0.75219577466174659</v>
          </cell>
          <cell r="R65">
            <v>0.74760000000000004</v>
          </cell>
          <cell r="S65">
            <v>0.74760000000000004</v>
          </cell>
          <cell r="T65">
            <v>0.74760000000000004</v>
          </cell>
          <cell r="U65">
            <v>0.74760000000000004</v>
          </cell>
          <cell r="V65">
            <v>0.74760000000000004</v>
          </cell>
          <cell r="W65">
            <v>0.74760000000000004</v>
          </cell>
          <cell r="AA65">
            <v>62</v>
          </cell>
          <cell r="AB65">
            <v>0.752</v>
          </cell>
          <cell r="AC65">
            <v>0.752</v>
          </cell>
          <cell r="AD65">
            <v>0.752</v>
          </cell>
          <cell r="AE65">
            <v>0.752</v>
          </cell>
          <cell r="AF65">
            <v>0.752</v>
          </cell>
          <cell r="AG65">
            <v>0.752</v>
          </cell>
          <cell r="AH65">
            <v>0.752</v>
          </cell>
          <cell r="AI65">
            <v>0.752</v>
          </cell>
          <cell r="AJ65">
            <v>0.752</v>
          </cell>
          <cell r="AK65">
            <v>0.752</v>
          </cell>
          <cell r="AL65">
            <v>0.752</v>
          </cell>
          <cell r="AM65">
            <v>0.752</v>
          </cell>
          <cell r="AN65">
            <v>0.74420330557335046</v>
          </cell>
          <cell r="AO65">
            <v>0.74199999999999999</v>
          </cell>
          <cell r="AP65">
            <v>0.73129999999999995</v>
          </cell>
          <cell r="AQ65">
            <v>0.72769554833948336</v>
          </cell>
          <cell r="AR65">
            <v>0.71120000000000005</v>
          </cell>
          <cell r="AS65">
            <v>0.71120000000000005</v>
          </cell>
          <cell r="AT65">
            <v>0.71120000000000005</v>
          </cell>
          <cell r="AU65">
            <v>0.71120000000000005</v>
          </cell>
          <cell r="AV65">
            <v>0.71120000000000005</v>
          </cell>
          <cell r="AW65">
            <v>0.71120000000000005</v>
          </cell>
          <cell r="BA65">
            <v>62</v>
          </cell>
          <cell r="BB65">
            <v>0.7772</v>
          </cell>
          <cell r="BC65">
            <v>0.77436799999999995</v>
          </cell>
          <cell r="BD65">
            <v>0.77239999999999998</v>
          </cell>
          <cell r="BE65">
            <v>0.77049999999999996</v>
          </cell>
          <cell r="BF65">
            <v>0.76490000000000002</v>
          </cell>
          <cell r="BG65">
            <v>0.76470000000000005</v>
          </cell>
          <cell r="BH65">
            <v>0.75900000000000001</v>
          </cell>
          <cell r="BI65">
            <v>0.75900000000000001</v>
          </cell>
          <cell r="BJ65">
            <v>0.75329999999999997</v>
          </cell>
          <cell r="BK65">
            <v>0.75329999999999997</v>
          </cell>
          <cell r="BL65">
            <v>0.75329999999999997</v>
          </cell>
          <cell r="BM65">
            <v>0.75329999999999997</v>
          </cell>
          <cell r="BN65">
            <v>0.75103895861627157</v>
          </cell>
          <cell r="BO65">
            <v>0.75039999999999996</v>
          </cell>
          <cell r="BP65">
            <v>0.75319999999999998</v>
          </cell>
          <cell r="BQ65">
            <v>0.75219577466174659</v>
          </cell>
          <cell r="BR65">
            <v>0.74760000000000004</v>
          </cell>
          <cell r="BS65">
            <v>0.74760000000000004</v>
          </cell>
          <cell r="BT65">
            <v>0.74760000000000004</v>
          </cell>
          <cell r="BU65">
            <v>0.74760000000000004</v>
          </cell>
          <cell r="BV65">
            <v>0.74760000000000004</v>
          </cell>
          <cell r="BW65">
            <v>0.74760000000000004</v>
          </cell>
          <cell r="CA65">
            <v>62</v>
          </cell>
          <cell r="CB65">
            <v>1</v>
          </cell>
          <cell r="CC65">
            <v>1</v>
          </cell>
          <cell r="CD65">
            <v>1</v>
          </cell>
          <cell r="CE65">
            <v>1</v>
          </cell>
          <cell r="CF65">
            <v>1</v>
          </cell>
          <cell r="CG65">
            <v>1</v>
          </cell>
          <cell r="CH65">
            <v>1</v>
          </cell>
          <cell r="CI65">
            <v>1</v>
          </cell>
          <cell r="CJ65">
            <v>1</v>
          </cell>
          <cell r="CK65">
            <v>1</v>
          </cell>
          <cell r="CL65">
            <v>1</v>
          </cell>
          <cell r="CM65">
            <v>1</v>
          </cell>
          <cell r="CN65">
            <v>1</v>
          </cell>
          <cell r="CO65">
            <v>1</v>
          </cell>
          <cell r="CP65">
            <v>1</v>
          </cell>
          <cell r="CQ65">
            <v>1</v>
          </cell>
          <cell r="CR65">
            <v>1</v>
          </cell>
          <cell r="CS65">
            <v>1</v>
          </cell>
          <cell r="CT65">
            <v>1</v>
          </cell>
          <cell r="CU65">
            <v>1</v>
          </cell>
          <cell r="CV65">
            <v>1</v>
          </cell>
          <cell r="CW65">
            <v>1</v>
          </cell>
        </row>
        <row r="66">
          <cell r="A66">
            <v>63</v>
          </cell>
          <cell r="B66">
            <v>0.76739999999999997</v>
          </cell>
          <cell r="C66">
            <v>0.76450899999999999</v>
          </cell>
          <cell r="D66">
            <v>0.76249999999999996</v>
          </cell>
          <cell r="E66">
            <v>0.76049999999999995</v>
          </cell>
          <cell r="F66">
            <v>0.75460000000000005</v>
          </cell>
          <cell r="G66">
            <v>0.75449999999999995</v>
          </cell>
          <cell r="H66">
            <v>0.74850000000000005</v>
          </cell>
          <cell r="I66">
            <v>0.74850000000000005</v>
          </cell>
          <cell r="J66">
            <v>0.74280000000000002</v>
          </cell>
          <cell r="K66">
            <v>0.74280000000000002</v>
          </cell>
          <cell r="L66">
            <v>0.74280000000000002</v>
          </cell>
          <cell r="M66">
            <v>0.74280000000000002</v>
          </cell>
          <cell r="N66">
            <v>0.74046099167200519</v>
          </cell>
          <cell r="O66">
            <v>0.73980000000000001</v>
          </cell>
          <cell r="P66">
            <v>0.74239999999999995</v>
          </cell>
          <cell r="Q66">
            <v>0.74135990947109465</v>
          </cell>
          <cell r="R66">
            <v>0.73660000000000003</v>
          </cell>
          <cell r="S66">
            <v>0.73660000000000003</v>
          </cell>
          <cell r="T66">
            <v>0.73660000000000003</v>
          </cell>
          <cell r="U66">
            <v>0.73660000000000003</v>
          </cell>
          <cell r="V66">
            <v>0.73660000000000003</v>
          </cell>
          <cell r="W66">
            <v>0.73660000000000003</v>
          </cell>
          <cell r="AA66">
            <v>63</v>
          </cell>
          <cell r="AB66">
            <v>0.74109999999999998</v>
          </cell>
          <cell r="AC66">
            <v>0.74109999999999998</v>
          </cell>
          <cell r="AD66">
            <v>0.74109999999999998</v>
          </cell>
          <cell r="AE66">
            <v>0.74109999999999998</v>
          </cell>
          <cell r="AF66">
            <v>0.74109999999999998</v>
          </cell>
          <cell r="AG66">
            <v>0.74109999999999998</v>
          </cell>
          <cell r="AH66">
            <v>0.74109999999999998</v>
          </cell>
          <cell r="AI66">
            <v>0.74109999999999998</v>
          </cell>
          <cell r="AJ66">
            <v>0.74109999999999998</v>
          </cell>
          <cell r="AK66">
            <v>0.74109999999999998</v>
          </cell>
          <cell r="AL66">
            <v>0.74109999999999998</v>
          </cell>
          <cell r="AM66">
            <v>0.74109999999999998</v>
          </cell>
          <cell r="AN66">
            <v>0.73330330557335044</v>
          </cell>
          <cell r="AO66">
            <v>0.73109999999999997</v>
          </cell>
          <cell r="AP66">
            <v>0.72040000000000004</v>
          </cell>
          <cell r="AQ66">
            <v>0.71679554833948345</v>
          </cell>
          <cell r="AR66">
            <v>0.70030000000000003</v>
          </cell>
          <cell r="AS66">
            <v>0.70030000000000003</v>
          </cell>
          <cell r="AT66">
            <v>0.70030000000000003</v>
          </cell>
          <cell r="AU66">
            <v>0.70030000000000003</v>
          </cell>
          <cell r="AV66">
            <v>0.70030000000000003</v>
          </cell>
          <cell r="AW66">
            <v>0.70030000000000003</v>
          </cell>
          <cell r="BA66">
            <v>63</v>
          </cell>
          <cell r="BB66">
            <v>0.76739999999999997</v>
          </cell>
          <cell r="BC66">
            <v>0.76450899999999999</v>
          </cell>
          <cell r="BD66">
            <v>0.76249999999999996</v>
          </cell>
          <cell r="BE66">
            <v>0.76049999999999995</v>
          </cell>
          <cell r="BF66">
            <v>0.75460000000000005</v>
          </cell>
          <cell r="BG66">
            <v>0.75449999999999995</v>
          </cell>
          <cell r="BH66">
            <v>0.74850000000000005</v>
          </cell>
          <cell r="BI66">
            <v>0.74850000000000005</v>
          </cell>
          <cell r="BJ66">
            <v>0.74280000000000002</v>
          </cell>
          <cell r="BK66">
            <v>0.74280000000000002</v>
          </cell>
          <cell r="BL66">
            <v>0.74280000000000002</v>
          </cell>
          <cell r="BM66">
            <v>0.74280000000000002</v>
          </cell>
          <cell r="BN66">
            <v>0.74046099167200519</v>
          </cell>
          <cell r="BO66">
            <v>0.73980000000000001</v>
          </cell>
          <cell r="BP66">
            <v>0.74239999999999995</v>
          </cell>
          <cell r="BQ66">
            <v>0.74135990947109465</v>
          </cell>
          <cell r="BR66">
            <v>0.73660000000000003</v>
          </cell>
          <cell r="BS66">
            <v>0.73660000000000003</v>
          </cell>
          <cell r="BT66">
            <v>0.73660000000000003</v>
          </cell>
          <cell r="BU66">
            <v>0.73660000000000003</v>
          </cell>
          <cell r="BV66">
            <v>0.73660000000000003</v>
          </cell>
          <cell r="BW66">
            <v>0.73660000000000003</v>
          </cell>
          <cell r="CA66">
            <v>63</v>
          </cell>
          <cell r="CB66">
            <v>1</v>
          </cell>
          <cell r="CC66">
            <v>1</v>
          </cell>
          <cell r="CD66">
            <v>1</v>
          </cell>
          <cell r="CE66">
            <v>1</v>
          </cell>
          <cell r="CF66">
            <v>1</v>
          </cell>
          <cell r="CG66">
            <v>1</v>
          </cell>
          <cell r="CH66">
            <v>1</v>
          </cell>
          <cell r="CI66">
            <v>1</v>
          </cell>
          <cell r="CJ66">
            <v>1</v>
          </cell>
          <cell r="CK66">
            <v>1</v>
          </cell>
          <cell r="CL66">
            <v>1</v>
          </cell>
          <cell r="CM66">
            <v>1</v>
          </cell>
          <cell r="CN66">
            <v>1</v>
          </cell>
          <cell r="CO66">
            <v>1</v>
          </cell>
          <cell r="CP66">
            <v>1</v>
          </cell>
          <cell r="CQ66">
            <v>1</v>
          </cell>
          <cell r="CR66">
            <v>1</v>
          </cell>
          <cell r="CS66">
            <v>1</v>
          </cell>
          <cell r="CT66">
            <v>1</v>
          </cell>
          <cell r="CU66">
            <v>1</v>
          </cell>
          <cell r="CV66">
            <v>1</v>
          </cell>
          <cell r="CW66">
            <v>1</v>
          </cell>
        </row>
        <row r="67">
          <cell r="A67">
            <v>64</v>
          </cell>
          <cell r="B67">
            <v>0.75770000000000004</v>
          </cell>
          <cell r="C67">
            <v>0.754691</v>
          </cell>
          <cell r="D67">
            <v>0.75260000000000005</v>
          </cell>
          <cell r="E67">
            <v>0.75060000000000004</v>
          </cell>
          <cell r="F67">
            <v>0.74439999999999995</v>
          </cell>
          <cell r="G67">
            <v>0.74419999999999997</v>
          </cell>
          <cell r="H67">
            <v>0.73799999999999999</v>
          </cell>
          <cell r="I67">
            <v>0.73799999999999999</v>
          </cell>
          <cell r="J67">
            <v>0.73229999999999995</v>
          </cell>
          <cell r="K67">
            <v>0.73229999999999995</v>
          </cell>
          <cell r="L67">
            <v>0.73229999999999995</v>
          </cell>
          <cell r="M67">
            <v>0.73229999999999995</v>
          </cell>
          <cell r="N67">
            <v>0.72980505778347216</v>
          </cell>
          <cell r="O67">
            <v>0.72909999999999997</v>
          </cell>
          <cell r="P67">
            <v>0.73170000000000002</v>
          </cell>
          <cell r="Q67">
            <v>0.73060611168511691</v>
          </cell>
          <cell r="R67">
            <v>0.72560000000000002</v>
          </cell>
          <cell r="S67">
            <v>0.72560000000000002</v>
          </cell>
          <cell r="T67">
            <v>0.72560000000000002</v>
          </cell>
          <cell r="U67">
            <v>0.72560000000000002</v>
          </cell>
          <cell r="V67">
            <v>0.72560000000000002</v>
          </cell>
          <cell r="W67">
            <v>0.72560000000000002</v>
          </cell>
          <cell r="AA67">
            <v>64</v>
          </cell>
          <cell r="AB67">
            <v>0.73019999999999996</v>
          </cell>
          <cell r="AC67">
            <v>0.73019999999999996</v>
          </cell>
          <cell r="AD67">
            <v>0.73019999999999996</v>
          </cell>
          <cell r="AE67">
            <v>0.73019999999999996</v>
          </cell>
          <cell r="AF67">
            <v>0.73019999999999996</v>
          </cell>
          <cell r="AG67">
            <v>0.73019999999999996</v>
          </cell>
          <cell r="AH67">
            <v>0.73019999999999996</v>
          </cell>
          <cell r="AI67">
            <v>0.73019999999999996</v>
          </cell>
          <cell r="AJ67">
            <v>0.73019999999999996</v>
          </cell>
          <cell r="AK67">
            <v>0.73019999999999996</v>
          </cell>
          <cell r="AL67">
            <v>0.73019999999999996</v>
          </cell>
          <cell r="AM67">
            <v>0.73019999999999996</v>
          </cell>
          <cell r="AN67">
            <v>0.72240330557335042</v>
          </cell>
          <cell r="AO67">
            <v>0.72019999999999995</v>
          </cell>
          <cell r="AP67">
            <v>0.70950000000000002</v>
          </cell>
          <cell r="AQ67">
            <v>0.70589554833948343</v>
          </cell>
          <cell r="AR67">
            <v>0.68940000000000001</v>
          </cell>
          <cell r="AS67">
            <v>0.68940000000000001</v>
          </cell>
          <cell r="AT67">
            <v>0.68940000000000001</v>
          </cell>
          <cell r="AU67">
            <v>0.68940000000000001</v>
          </cell>
          <cell r="AV67">
            <v>0.68940000000000001</v>
          </cell>
          <cell r="AW67">
            <v>0.68940000000000001</v>
          </cell>
          <cell r="BA67">
            <v>64</v>
          </cell>
          <cell r="BB67">
            <v>0.75770000000000004</v>
          </cell>
          <cell r="BC67">
            <v>0.754691</v>
          </cell>
          <cell r="BD67">
            <v>0.75260000000000005</v>
          </cell>
          <cell r="BE67">
            <v>0.75060000000000004</v>
          </cell>
          <cell r="BF67">
            <v>0.74439999999999995</v>
          </cell>
          <cell r="BG67">
            <v>0.74419999999999997</v>
          </cell>
          <cell r="BH67">
            <v>0.73799999999999999</v>
          </cell>
          <cell r="BI67">
            <v>0.73799999999999999</v>
          </cell>
          <cell r="BJ67">
            <v>0.73229999999999995</v>
          </cell>
          <cell r="BK67">
            <v>0.73229999999999995</v>
          </cell>
          <cell r="BL67">
            <v>0.73229999999999995</v>
          </cell>
          <cell r="BM67">
            <v>0.73229999999999995</v>
          </cell>
          <cell r="BN67">
            <v>0.72980505778347216</v>
          </cell>
          <cell r="BO67">
            <v>0.72909999999999997</v>
          </cell>
          <cell r="BP67">
            <v>0.73170000000000002</v>
          </cell>
          <cell r="BQ67">
            <v>0.73060611168511691</v>
          </cell>
          <cell r="BR67">
            <v>0.72560000000000002</v>
          </cell>
          <cell r="BS67">
            <v>0.72560000000000002</v>
          </cell>
          <cell r="BT67">
            <v>0.72560000000000002</v>
          </cell>
          <cell r="BU67">
            <v>0.72560000000000002</v>
          </cell>
          <cell r="BV67">
            <v>0.72560000000000002</v>
          </cell>
          <cell r="BW67">
            <v>0.72560000000000002</v>
          </cell>
          <cell r="CA67">
            <v>64</v>
          </cell>
          <cell r="CB67">
            <v>1</v>
          </cell>
          <cell r="CC67">
            <v>1</v>
          </cell>
          <cell r="CD67">
            <v>1</v>
          </cell>
          <cell r="CE67">
            <v>1</v>
          </cell>
          <cell r="CF67">
            <v>1</v>
          </cell>
          <cell r="CG67">
            <v>1</v>
          </cell>
          <cell r="CH67">
            <v>1</v>
          </cell>
          <cell r="CI67">
            <v>1</v>
          </cell>
          <cell r="CJ67">
            <v>1</v>
          </cell>
          <cell r="CK67">
            <v>1</v>
          </cell>
          <cell r="CL67">
            <v>1</v>
          </cell>
          <cell r="CM67">
            <v>1</v>
          </cell>
          <cell r="CN67">
            <v>1</v>
          </cell>
          <cell r="CO67">
            <v>1</v>
          </cell>
          <cell r="CP67">
            <v>1</v>
          </cell>
          <cell r="CQ67">
            <v>1</v>
          </cell>
          <cell r="CR67">
            <v>1</v>
          </cell>
          <cell r="CS67">
            <v>1</v>
          </cell>
          <cell r="CT67">
            <v>1</v>
          </cell>
          <cell r="CU67">
            <v>1</v>
          </cell>
          <cell r="CV67">
            <v>1</v>
          </cell>
          <cell r="CW67">
            <v>1</v>
          </cell>
        </row>
        <row r="68">
          <cell r="A68">
            <v>65</v>
          </cell>
          <cell r="B68">
            <v>0.748</v>
          </cell>
          <cell r="C68">
            <v>0.74481399999999998</v>
          </cell>
          <cell r="D68">
            <v>0.74260000000000004</v>
          </cell>
          <cell r="E68">
            <v>0.74060000000000004</v>
          </cell>
          <cell r="F68">
            <v>0.73409999999999997</v>
          </cell>
          <cell r="G68">
            <v>0.73399999999999999</v>
          </cell>
          <cell r="H68">
            <v>0.72750000000000004</v>
          </cell>
          <cell r="I68">
            <v>0.72750000000000004</v>
          </cell>
          <cell r="J68">
            <v>0.7218</v>
          </cell>
          <cell r="K68">
            <v>0.7218</v>
          </cell>
          <cell r="L68">
            <v>0.7218</v>
          </cell>
          <cell r="M68">
            <v>0.7218</v>
          </cell>
          <cell r="N68">
            <v>0.71922709083920566</v>
          </cell>
          <cell r="O68">
            <v>0.71850000000000003</v>
          </cell>
          <cell r="P68">
            <v>0.72089999999999999</v>
          </cell>
          <cell r="Q68">
            <v>0.71977024649446497</v>
          </cell>
          <cell r="R68">
            <v>0.71460000000000001</v>
          </cell>
          <cell r="S68">
            <v>0.71460000000000001</v>
          </cell>
          <cell r="T68">
            <v>0.71460000000000001</v>
          </cell>
          <cell r="U68">
            <v>0.71460000000000001</v>
          </cell>
          <cell r="V68">
            <v>0.71460000000000001</v>
          </cell>
          <cell r="W68">
            <v>0.71460000000000001</v>
          </cell>
          <cell r="AA68">
            <v>65</v>
          </cell>
          <cell r="AB68">
            <v>0.71930000000000005</v>
          </cell>
          <cell r="AC68">
            <v>0.71930000000000005</v>
          </cell>
          <cell r="AD68">
            <v>0.71930000000000005</v>
          </cell>
          <cell r="AE68">
            <v>0.71930000000000005</v>
          </cell>
          <cell r="AF68">
            <v>0.71930000000000005</v>
          </cell>
          <cell r="AG68">
            <v>0.71930000000000005</v>
          </cell>
          <cell r="AH68">
            <v>0.71930000000000005</v>
          </cell>
          <cell r="AI68">
            <v>0.71930000000000005</v>
          </cell>
          <cell r="AJ68">
            <v>0.71930000000000005</v>
          </cell>
          <cell r="AK68">
            <v>0.71930000000000005</v>
          </cell>
          <cell r="AL68">
            <v>0.71930000000000005</v>
          </cell>
          <cell r="AM68">
            <v>0.71930000000000005</v>
          </cell>
          <cell r="AN68">
            <v>0.71150330557335051</v>
          </cell>
          <cell r="AO68">
            <v>0.70930000000000004</v>
          </cell>
          <cell r="AP68">
            <v>0.6986</v>
          </cell>
          <cell r="AQ68">
            <v>0.6949955483394834</v>
          </cell>
          <cell r="AR68">
            <v>0.67849999999999999</v>
          </cell>
          <cell r="AS68">
            <v>0.67849999999999999</v>
          </cell>
          <cell r="AT68">
            <v>0.67849999999999999</v>
          </cell>
          <cell r="AU68">
            <v>0.67849999999999999</v>
          </cell>
          <cell r="AV68">
            <v>0.67849999999999999</v>
          </cell>
          <cell r="AW68">
            <v>0.67849999999999999</v>
          </cell>
          <cell r="BA68">
            <v>65</v>
          </cell>
          <cell r="BB68">
            <v>0.748</v>
          </cell>
          <cell r="BC68">
            <v>0.74481399999999998</v>
          </cell>
          <cell r="BD68">
            <v>0.74260000000000004</v>
          </cell>
          <cell r="BE68">
            <v>0.74060000000000004</v>
          </cell>
          <cell r="BF68">
            <v>0.73409999999999997</v>
          </cell>
          <cell r="BG68">
            <v>0.73399999999999999</v>
          </cell>
          <cell r="BH68">
            <v>0.72750000000000004</v>
          </cell>
          <cell r="BI68">
            <v>0.72750000000000004</v>
          </cell>
          <cell r="BJ68">
            <v>0.7218</v>
          </cell>
          <cell r="BK68">
            <v>0.7218</v>
          </cell>
          <cell r="BL68">
            <v>0.7218</v>
          </cell>
          <cell r="BM68">
            <v>0.7218</v>
          </cell>
          <cell r="BN68">
            <v>0.71922709083920566</v>
          </cell>
          <cell r="BO68">
            <v>0.71850000000000003</v>
          </cell>
          <cell r="BP68">
            <v>0.72089999999999999</v>
          </cell>
          <cell r="BQ68">
            <v>0.71977024649446497</v>
          </cell>
          <cell r="BR68">
            <v>0.71460000000000001</v>
          </cell>
          <cell r="BS68">
            <v>0.71460000000000001</v>
          </cell>
          <cell r="BT68">
            <v>0.71460000000000001</v>
          </cell>
          <cell r="BU68">
            <v>0.71460000000000001</v>
          </cell>
          <cell r="BV68">
            <v>0.71460000000000001</v>
          </cell>
          <cell r="BW68">
            <v>0.71460000000000001</v>
          </cell>
          <cell r="CA68">
            <v>65</v>
          </cell>
          <cell r="CB68">
            <v>1</v>
          </cell>
          <cell r="CC68">
            <v>1</v>
          </cell>
          <cell r="CD68">
            <v>1</v>
          </cell>
          <cell r="CE68">
            <v>1</v>
          </cell>
          <cell r="CF68">
            <v>1</v>
          </cell>
          <cell r="CG68">
            <v>1</v>
          </cell>
          <cell r="CH68">
            <v>1</v>
          </cell>
          <cell r="CI68">
            <v>1</v>
          </cell>
          <cell r="CJ68">
            <v>1</v>
          </cell>
          <cell r="CK68">
            <v>1</v>
          </cell>
          <cell r="CL68">
            <v>1</v>
          </cell>
          <cell r="CM68">
            <v>1</v>
          </cell>
          <cell r="CN68">
            <v>1</v>
          </cell>
          <cell r="CO68">
            <v>1</v>
          </cell>
          <cell r="CP68">
            <v>1</v>
          </cell>
          <cell r="CQ68">
            <v>1</v>
          </cell>
          <cell r="CR68">
            <v>1</v>
          </cell>
          <cell r="CS68">
            <v>1</v>
          </cell>
          <cell r="CT68">
            <v>1</v>
          </cell>
          <cell r="CU68">
            <v>1</v>
          </cell>
          <cell r="CV68">
            <v>1</v>
          </cell>
          <cell r="CW68">
            <v>1</v>
          </cell>
        </row>
        <row r="69">
          <cell r="A69">
            <v>66</v>
          </cell>
          <cell r="B69">
            <v>0.73829999999999996</v>
          </cell>
          <cell r="C69">
            <v>0.73499599999999998</v>
          </cell>
          <cell r="D69">
            <v>0.73270000000000002</v>
          </cell>
          <cell r="E69">
            <v>0.73060000000000003</v>
          </cell>
          <cell r="F69">
            <v>0.72389999999999999</v>
          </cell>
          <cell r="G69">
            <v>0.72370000000000001</v>
          </cell>
          <cell r="H69">
            <v>0.71699999999999997</v>
          </cell>
          <cell r="I69">
            <v>0.71699999999999997</v>
          </cell>
          <cell r="J69">
            <v>0.71130000000000004</v>
          </cell>
          <cell r="K69">
            <v>0.71130000000000004</v>
          </cell>
          <cell r="L69">
            <v>0.71130000000000004</v>
          </cell>
          <cell r="M69">
            <v>0.71130000000000004</v>
          </cell>
          <cell r="N69">
            <v>0.70864912389493917</v>
          </cell>
          <cell r="O69">
            <v>0.70789999999999997</v>
          </cell>
          <cell r="P69">
            <v>0.71020000000000005</v>
          </cell>
          <cell r="Q69">
            <v>0.70901644870848712</v>
          </cell>
          <cell r="R69">
            <v>0.7036</v>
          </cell>
          <cell r="S69">
            <v>0.7036</v>
          </cell>
          <cell r="T69">
            <v>0.7036</v>
          </cell>
          <cell r="U69">
            <v>0.7036</v>
          </cell>
          <cell r="V69">
            <v>0.7036</v>
          </cell>
          <cell r="W69">
            <v>0.7036</v>
          </cell>
          <cell r="AA69">
            <v>66</v>
          </cell>
          <cell r="AB69">
            <v>0.70840000000000003</v>
          </cell>
          <cell r="AC69">
            <v>0.70840000000000003</v>
          </cell>
          <cell r="AD69">
            <v>0.70840000000000003</v>
          </cell>
          <cell r="AE69">
            <v>0.70840000000000003</v>
          </cell>
          <cell r="AF69">
            <v>0.70840000000000003</v>
          </cell>
          <cell r="AG69">
            <v>0.70840000000000003</v>
          </cell>
          <cell r="AH69">
            <v>0.70840000000000003</v>
          </cell>
          <cell r="AI69">
            <v>0.70840000000000003</v>
          </cell>
          <cell r="AJ69">
            <v>0.70840000000000003</v>
          </cell>
          <cell r="AK69">
            <v>0.70840000000000003</v>
          </cell>
          <cell r="AL69">
            <v>0.70840000000000003</v>
          </cell>
          <cell r="AM69">
            <v>0.70840000000000003</v>
          </cell>
          <cell r="AN69">
            <v>0.70060330557335049</v>
          </cell>
          <cell r="AO69">
            <v>0.69840000000000002</v>
          </cell>
          <cell r="AP69">
            <v>0.68769999999999998</v>
          </cell>
          <cell r="AQ69">
            <v>0.68409554833948338</v>
          </cell>
          <cell r="AR69">
            <v>0.66759999999999997</v>
          </cell>
          <cell r="AS69">
            <v>0.66759999999999997</v>
          </cell>
          <cell r="AT69">
            <v>0.66759999999999997</v>
          </cell>
          <cell r="AU69">
            <v>0.66759999999999997</v>
          </cell>
          <cell r="AV69">
            <v>0.66759999999999997</v>
          </cell>
          <cell r="AW69">
            <v>0.66759999999999997</v>
          </cell>
          <cell r="BA69">
            <v>66</v>
          </cell>
          <cell r="BB69">
            <v>0.73829999999999996</v>
          </cell>
          <cell r="BC69">
            <v>0.73499599999999998</v>
          </cell>
          <cell r="BD69">
            <v>0.73270000000000002</v>
          </cell>
          <cell r="BE69">
            <v>0.73060000000000003</v>
          </cell>
          <cell r="BF69">
            <v>0.72389999999999999</v>
          </cell>
          <cell r="BG69">
            <v>0.72370000000000001</v>
          </cell>
          <cell r="BH69">
            <v>0.71699999999999997</v>
          </cell>
          <cell r="BI69">
            <v>0.71699999999999997</v>
          </cell>
          <cell r="BJ69">
            <v>0.71130000000000004</v>
          </cell>
          <cell r="BK69">
            <v>0.71130000000000004</v>
          </cell>
          <cell r="BL69">
            <v>0.71130000000000004</v>
          </cell>
          <cell r="BM69">
            <v>0.71130000000000004</v>
          </cell>
          <cell r="BN69">
            <v>0.70864912389493917</v>
          </cell>
          <cell r="BO69">
            <v>0.70789999999999997</v>
          </cell>
          <cell r="BP69">
            <v>0.71020000000000005</v>
          </cell>
          <cell r="BQ69">
            <v>0.70901644870848712</v>
          </cell>
          <cell r="BR69">
            <v>0.7036</v>
          </cell>
          <cell r="BS69">
            <v>0.7036</v>
          </cell>
          <cell r="BT69">
            <v>0.7036</v>
          </cell>
          <cell r="BU69">
            <v>0.7036</v>
          </cell>
          <cell r="BV69">
            <v>0.7036</v>
          </cell>
          <cell r="BW69">
            <v>0.7036</v>
          </cell>
          <cell r="CA69">
            <v>66</v>
          </cell>
          <cell r="CB69">
            <v>1</v>
          </cell>
          <cell r="CC69">
            <v>1</v>
          </cell>
          <cell r="CD69">
            <v>1</v>
          </cell>
          <cell r="CE69">
            <v>1</v>
          </cell>
          <cell r="CF69">
            <v>1</v>
          </cell>
          <cell r="CG69">
            <v>1</v>
          </cell>
          <cell r="CH69">
            <v>1</v>
          </cell>
          <cell r="CI69">
            <v>1</v>
          </cell>
          <cell r="CJ69">
            <v>1</v>
          </cell>
          <cell r="CK69">
            <v>1</v>
          </cell>
          <cell r="CL69">
            <v>1</v>
          </cell>
          <cell r="CM69">
            <v>1</v>
          </cell>
          <cell r="CN69">
            <v>1</v>
          </cell>
          <cell r="CO69">
            <v>1</v>
          </cell>
          <cell r="CP69">
            <v>1</v>
          </cell>
          <cell r="CQ69">
            <v>1</v>
          </cell>
          <cell r="CR69">
            <v>1</v>
          </cell>
          <cell r="CS69">
            <v>1</v>
          </cell>
          <cell r="CT69">
            <v>1</v>
          </cell>
          <cell r="CU69">
            <v>1</v>
          </cell>
          <cell r="CV69">
            <v>1</v>
          </cell>
          <cell r="CW69">
            <v>1</v>
          </cell>
        </row>
        <row r="70">
          <cell r="A70">
            <v>67</v>
          </cell>
          <cell r="B70">
            <v>0.72860000000000003</v>
          </cell>
          <cell r="C70">
            <v>0.72517799999999999</v>
          </cell>
          <cell r="D70">
            <v>0.7228</v>
          </cell>
          <cell r="E70">
            <v>0.72060000000000002</v>
          </cell>
          <cell r="F70">
            <v>0.71360000000000001</v>
          </cell>
          <cell r="G70">
            <v>0.71340000000000003</v>
          </cell>
          <cell r="H70">
            <v>0.70650000000000002</v>
          </cell>
          <cell r="I70">
            <v>0.70650000000000002</v>
          </cell>
          <cell r="J70">
            <v>0.70079999999999998</v>
          </cell>
          <cell r="K70">
            <v>0.70079999999999998</v>
          </cell>
          <cell r="L70">
            <v>0.70079999999999998</v>
          </cell>
          <cell r="M70">
            <v>0.70079999999999998</v>
          </cell>
          <cell r="N70">
            <v>0.69807115695067268</v>
          </cell>
          <cell r="O70">
            <v>0.69730000000000003</v>
          </cell>
          <cell r="P70">
            <v>0.69940000000000002</v>
          </cell>
          <cell r="Q70">
            <v>0.69818058351783518</v>
          </cell>
          <cell r="R70">
            <v>0.69259999999999999</v>
          </cell>
          <cell r="S70">
            <v>0.69259999999999999</v>
          </cell>
          <cell r="T70">
            <v>0.69259999999999999</v>
          </cell>
          <cell r="U70">
            <v>0.69259999999999999</v>
          </cell>
          <cell r="V70">
            <v>0.69259999999999999</v>
          </cell>
          <cell r="W70">
            <v>0.69259999999999999</v>
          </cell>
          <cell r="AA70">
            <v>67</v>
          </cell>
          <cell r="AB70">
            <v>0.69750000000000001</v>
          </cell>
          <cell r="AC70">
            <v>0.69750000000000001</v>
          </cell>
          <cell r="AD70">
            <v>0.69750000000000001</v>
          </cell>
          <cell r="AE70">
            <v>0.69750000000000001</v>
          </cell>
          <cell r="AF70">
            <v>0.69750000000000001</v>
          </cell>
          <cell r="AG70">
            <v>0.69750000000000001</v>
          </cell>
          <cell r="AH70">
            <v>0.69750000000000001</v>
          </cell>
          <cell r="AI70">
            <v>0.69750000000000001</v>
          </cell>
          <cell r="AJ70">
            <v>0.69750000000000001</v>
          </cell>
          <cell r="AK70">
            <v>0.69750000000000001</v>
          </cell>
          <cell r="AL70">
            <v>0.69750000000000001</v>
          </cell>
          <cell r="AM70">
            <v>0.69750000000000001</v>
          </cell>
          <cell r="AN70">
            <v>0.68970330557335047</v>
          </cell>
          <cell r="AO70">
            <v>0.6875</v>
          </cell>
          <cell r="AP70">
            <v>0.67679999999999996</v>
          </cell>
          <cell r="AQ70">
            <v>0.67319554833948336</v>
          </cell>
          <cell r="AR70">
            <v>0.65669999999999995</v>
          </cell>
          <cell r="AS70">
            <v>0.65669999999999995</v>
          </cell>
          <cell r="AT70">
            <v>0.65669999999999995</v>
          </cell>
          <cell r="AU70">
            <v>0.65669999999999995</v>
          </cell>
          <cell r="AV70">
            <v>0.65669999999999995</v>
          </cell>
          <cell r="AW70">
            <v>0.65669999999999995</v>
          </cell>
          <cell r="BA70">
            <v>67</v>
          </cell>
          <cell r="BB70">
            <v>0.72860000000000003</v>
          </cell>
          <cell r="BC70">
            <v>0.72517799999999999</v>
          </cell>
          <cell r="BD70">
            <v>0.7228</v>
          </cell>
          <cell r="BE70">
            <v>0.72060000000000002</v>
          </cell>
          <cell r="BF70">
            <v>0.71360000000000001</v>
          </cell>
          <cell r="BG70">
            <v>0.71340000000000003</v>
          </cell>
          <cell r="BH70">
            <v>0.70650000000000002</v>
          </cell>
          <cell r="BI70">
            <v>0.70650000000000002</v>
          </cell>
          <cell r="BJ70">
            <v>0.70079999999999998</v>
          </cell>
          <cell r="BK70">
            <v>0.70079999999999998</v>
          </cell>
          <cell r="BL70">
            <v>0.70079999999999998</v>
          </cell>
          <cell r="BM70">
            <v>0.70079999999999998</v>
          </cell>
          <cell r="BN70">
            <v>0.69807115695067268</v>
          </cell>
          <cell r="BO70">
            <v>0.69730000000000003</v>
          </cell>
          <cell r="BP70">
            <v>0.69940000000000002</v>
          </cell>
          <cell r="BQ70">
            <v>0.69818058351783518</v>
          </cell>
          <cell r="BR70">
            <v>0.69259999999999999</v>
          </cell>
          <cell r="BS70">
            <v>0.69259999999999999</v>
          </cell>
          <cell r="BT70">
            <v>0.69259999999999999</v>
          </cell>
          <cell r="BU70">
            <v>0.69259999999999999</v>
          </cell>
          <cell r="BV70">
            <v>0.69259999999999999</v>
          </cell>
          <cell r="BW70">
            <v>0.69259999999999999</v>
          </cell>
          <cell r="CA70">
            <v>67</v>
          </cell>
          <cell r="CB70">
            <v>1</v>
          </cell>
          <cell r="CC70">
            <v>1</v>
          </cell>
          <cell r="CD70">
            <v>1</v>
          </cell>
          <cell r="CE70">
            <v>1</v>
          </cell>
          <cell r="CF70">
            <v>1</v>
          </cell>
          <cell r="CG70">
            <v>1</v>
          </cell>
          <cell r="CH70">
            <v>1</v>
          </cell>
          <cell r="CI70">
            <v>1</v>
          </cell>
          <cell r="CJ70">
            <v>1</v>
          </cell>
          <cell r="CK70">
            <v>1</v>
          </cell>
          <cell r="CL70">
            <v>1</v>
          </cell>
          <cell r="CM70">
            <v>1</v>
          </cell>
          <cell r="CN70">
            <v>1</v>
          </cell>
          <cell r="CO70">
            <v>1</v>
          </cell>
          <cell r="CP70">
            <v>1</v>
          </cell>
          <cell r="CQ70">
            <v>1</v>
          </cell>
          <cell r="CR70">
            <v>1</v>
          </cell>
          <cell r="CS70">
            <v>1</v>
          </cell>
          <cell r="CT70">
            <v>1</v>
          </cell>
          <cell r="CU70">
            <v>1</v>
          </cell>
          <cell r="CV70">
            <v>1</v>
          </cell>
          <cell r="CW70">
            <v>1</v>
          </cell>
        </row>
        <row r="71">
          <cell r="A71">
            <v>68</v>
          </cell>
          <cell r="B71">
            <v>0.71889999999999998</v>
          </cell>
          <cell r="C71">
            <v>0.71536</v>
          </cell>
          <cell r="D71">
            <v>0.71289999999999998</v>
          </cell>
          <cell r="E71">
            <v>0.71060000000000001</v>
          </cell>
          <cell r="F71">
            <v>0.70340000000000003</v>
          </cell>
          <cell r="G71">
            <v>0.70320000000000005</v>
          </cell>
          <cell r="H71">
            <v>0.69599999999999995</v>
          </cell>
          <cell r="I71">
            <v>0.69599999999999995</v>
          </cell>
          <cell r="J71">
            <v>0.69030000000000002</v>
          </cell>
          <cell r="K71">
            <v>0.69030000000000002</v>
          </cell>
          <cell r="L71">
            <v>0.69030000000000002</v>
          </cell>
          <cell r="M71">
            <v>0.69030000000000002</v>
          </cell>
          <cell r="N71">
            <v>0.68741522306213965</v>
          </cell>
          <cell r="O71">
            <v>0.68659999999999999</v>
          </cell>
          <cell r="P71">
            <v>0.68869999999999998</v>
          </cell>
          <cell r="Q71">
            <v>0.68742678573185734</v>
          </cell>
          <cell r="R71">
            <v>0.68159999999999998</v>
          </cell>
          <cell r="S71">
            <v>0.68159999999999998</v>
          </cell>
          <cell r="T71">
            <v>0.68159999999999998</v>
          </cell>
          <cell r="U71">
            <v>0.68159999999999998</v>
          </cell>
          <cell r="V71">
            <v>0.68159999999999998</v>
          </cell>
          <cell r="W71">
            <v>0.68159999999999998</v>
          </cell>
          <cell r="AA71">
            <v>68</v>
          </cell>
          <cell r="AB71">
            <v>0.68659999999999999</v>
          </cell>
          <cell r="AC71">
            <v>0.68659999999999999</v>
          </cell>
          <cell r="AD71">
            <v>0.68659999999999999</v>
          </cell>
          <cell r="AE71">
            <v>0.68659999999999999</v>
          </cell>
          <cell r="AF71">
            <v>0.68659999999999999</v>
          </cell>
          <cell r="AG71">
            <v>0.68659999999999999</v>
          </cell>
          <cell r="AH71">
            <v>0.68659999999999999</v>
          </cell>
          <cell r="AI71">
            <v>0.68659999999999999</v>
          </cell>
          <cell r="AJ71">
            <v>0.68659999999999999</v>
          </cell>
          <cell r="AK71">
            <v>0.68659999999999999</v>
          </cell>
          <cell r="AL71">
            <v>0.68659999999999999</v>
          </cell>
          <cell r="AM71">
            <v>0.68659999999999999</v>
          </cell>
          <cell r="AN71">
            <v>0.67880330557335045</v>
          </cell>
          <cell r="AO71">
            <v>0.67659999999999998</v>
          </cell>
          <cell r="AP71">
            <v>0.66590000000000005</v>
          </cell>
          <cell r="AQ71">
            <v>0.66229554833948345</v>
          </cell>
          <cell r="AR71">
            <v>0.64580000000000004</v>
          </cell>
          <cell r="AS71">
            <v>0.64580000000000004</v>
          </cell>
          <cell r="AT71">
            <v>0.64580000000000004</v>
          </cell>
          <cell r="AU71">
            <v>0.64580000000000004</v>
          </cell>
          <cell r="AV71">
            <v>0.64580000000000004</v>
          </cell>
          <cell r="AW71">
            <v>0.64580000000000004</v>
          </cell>
          <cell r="BA71">
            <v>68</v>
          </cell>
          <cell r="BB71">
            <v>0.71889999999999998</v>
          </cell>
          <cell r="BC71">
            <v>0.71536</v>
          </cell>
          <cell r="BD71">
            <v>0.71289999999999998</v>
          </cell>
          <cell r="BE71">
            <v>0.71060000000000001</v>
          </cell>
          <cell r="BF71">
            <v>0.70340000000000003</v>
          </cell>
          <cell r="BG71">
            <v>0.70320000000000005</v>
          </cell>
          <cell r="BH71">
            <v>0.69599999999999995</v>
          </cell>
          <cell r="BI71">
            <v>0.69599999999999995</v>
          </cell>
          <cell r="BJ71">
            <v>0.69030000000000002</v>
          </cell>
          <cell r="BK71">
            <v>0.69030000000000002</v>
          </cell>
          <cell r="BL71">
            <v>0.69030000000000002</v>
          </cell>
          <cell r="BM71">
            <v>0.69030000000000002</v>
          </cell>
          <cell r="BN71">
            <v>0.68741522306213965</v>
          </cell>
          <cell r="BO71">
            <v>0.68659999999999999</v>
          </cell>
          <cell r="BP71">
            <v>0.68869999999999998</v>
          </cell>
          <cell r="BQ71">
            <v>0.68742678573185734</v>
          </cell>
          <cell r="BR71">
            <v>0.68159999999999998</v>
          </cell>
          <cell r="BS71">
            <v>0.68159999999999998</v>
          </cell>
          <cell r="BT71">
            <v>0.68159999999999998</v>
          </cell>
          <cell r="BU71">
            <v>0.68159999999999998</v>
          </cell>
          <cell r="BV71">
            <v>0.68159999999999998</v>
          </cell>
          <cell r="BW71">
            <v>0.68159999999999998</v>
          </cell>
          <cell r="CA71">
            <v>68</v>
          </cell>
          <cell r="CB71">
            <v>1</v>
          </cell>
          <cell r="CC71">
            <v>1</v>
          </cell>
          <cell r="CD71">
            <v>1</v>
          </cell>
          <cell r="CE71">
            <v>1</v>
          </cell>
          <cell r="CF71">
            <v>1</v>
          </cell>
          <cell r="CG71">
            <v>1</v>
          </cell>
          <cell r="CH71">
            <v>1</v>
          </cell>
          <cell r="CI71">
            <v>1</v>
          </cell>
          <cell r="CJ71">
            <v>1</v>
          </cell>
          <cell r="CK71">
            <v>1</v>
          </cell>
          <cell r="CL71">
            <v>1</v>
          </cell>
          <cell r="CM71">
            <v>1</v>
          </cell>
          <cell r="CN71">
            <v>1</v>
          </cell>
          <cell r="CO71">
            <v>1</v>
          </cell>
          <cell r="CP71">
            <v>1</v>
          </cell>
          <cell r="CQ71">
            <v>1</v>
          </cell>
          <cell r="CR71">
            <v>1</v>
          </cell>
          <cell r="CS71">
            <v>1</v>
          </cell>
          <cell r="CT71">
            <v>1</v>
          </cell>
          <cell r="CU71">
            <v>1</v>
          </cell>
          <cell r="CV71">
            <v>1</v>
          </cell>
          <cell r="CW71">
            <v>1</v>
          </cell>
        </row>
        <row r="72">
          <cell r="A72">
            <v>69</v>
          </cell>
          <cell r="B72">
            <v>0.70920000000000005</v>
          </cell>
          <cell r="C72">
            <v>0.705542</v>
          </cell>
          <cell r="D72">
            <v>0.70299999999999996</v>
          </cell>
          <cell r="E72">
            <v>0.7006</v>
          </cell>
          <cell r="F72">
            <v>0.69310000000000005</v>
          </cell>
          <cell r="G72">
            <v>0.69289999999999996</v>
          </cell>
          <cell r="H72">
            <v>0.6855</v>
          </cell>
          <cell r="I72">
            <v>0.6855</v>
          </cell>
          <cell r="J72">
            <v>0.67979999999999996</v>
          </cell>
          <cell r="K72">
            <v>0.67979999999999996</v>
          </cell>
          <cell r="L72">
            <v>0.67979999999999996</v>
          </cell>
          <cell r="M72">
            <v>0.67979999999999996</v>
          </cell>
          <cell r="N72">
            <v>0.67683725611787315</v>
          </cell>
          <cell r="O72">
            <v>0.67600000000000005</v>
          </cell>
          <cell r="P72">
            <v>0.67789999999999995</v>
          </cell>
          <cell r="Q72">
            <v>0.6765909205412054</v>
          </cell>
          <cell r="R72">
            <v>0.67059999999999997</v>
          </cell>
          <cell r="S72">
            <v>0.67059999999999997</v>
          </cell>
          <cell r="T72">
            <v>0.67059999999999997</v>
          </cell>
          <cell r="U72">
            <v>0.67059999999999997</v>
          </cell>
          <cell r="V72">
            <v>0.67059999999999997</v>
          </cell>
          <cell r="W72">
            <v>0.67059999999999997</v>
          </cell>
          <cell r="AA72">
            <v>69</v>
          </cell>
          <cell r="AB72">
            <v>0.67569999999999997</v>
          </cell>
          <cell r="AC72">
            <v>0.67569999999999997</v>
          </cell>
          <cell r="AD72">
            <v>0.67569999999999997</v>
          </cell>
          <cell r="AE72">
            <v>0.67569999999999997</v>
          </cell>
          <cell r="AF72">
            <v>0.67569999999999997</v>
          </cell>
          <cell r="AG72">
            <v>0.67569999999999997</v>
          </cell>
          <cell r="AH72">
            <v>0.67569999999999997</v>
          </cell>
          <cell r="AI72">
            <v>0.67569999999999997</v>
          </cell>
          <cell r="AJ72">
            <v>0.67569999999999997</v>
          </cell>
          <cell r="AK72">
            <v>0.67569999999999997</v>
          </cell>
          <cell r="AL72">
            <v>0.67569999999999997</v>
          </cell>
          <cell r="AM72">
            <v>0.67569999999999997</v>
          </cell>
          <cell r="AN72">
            <v>0.66790330557335043</v>
          </cell>
          <cell r="AO72">
            <v>0.66569999999999996</v>
          </cell>
          <cell r="AP72">
            <v>0.65500000000000003</v>
          </cell>
          <cell r="AQ72">
            <v>0.65139554833948343</v>
          </cell>
          <cell r="AR72">
            <v>0.63490000000000002</v>
          </cell>
          <cell r="AS72">
            <v>0.63490000000000002</v>
          </cell>
          <cell r="AT72">
            <v>0.63490000000000002</v>
          </cell>
          <cell r="AU72">
            <v>0.63490000000000002</v>
          </cell>
          <cell r="AV72">
            <v>0.63490000000000002</v>
          </cell>
          <cell r="AW72">
            <v>0.63490000000000002</v>
          </cell>
          <cell r="BA72">
            <v>69</v>
          </cell>
          <cell r="BB72">
            <v>0.70920000000000005</v>
          </cell>
          <cell r="BC72">
            <v>0.705542</v>
          </cell>
          <cell r="BD72">
            <v>0.70299999999999996</v>
          </cell>
          <cell r="BE72">
            <v>0.7006</v>
          </cell>
          <cell r="BF72">
            <v>0.69310000000000005</v>
          </cell>
          <cell r="BG72">
            <v>0.69289999999999996</v>
          </cell>
          <cell r="BH72">
            <v>0.6855</v>
          </cell>
          <cell r="BI72">
            <v>0.6855</v>
          </cell>
          <cell r="BJ72">
            <v>0.67979999999999996</v>
          </cell>
          <cell r="BK72">
            <v>0.67979999999999996</v>
          </cell>
          <cell r="BL72">
            <v>0.67979999999999996</v>
          </cell>
          <cell r="BM72">
            <v>0.67979999999999996</v>
          </cell>
          <cell r="BN72">
            <v>0.67683725611787315</v>
          </cell>
          <cell r="BO72">
            <v>0.67600000000000005</v>
          </cell>
          <cell r="BP72">
            <v>0.67789999999999995</v>
          </cell>
          <cell r="BQ72">
            <v>0.6765909205412054</v>
          </cell>
          <cell r="BR72">
            <v>0.67059999999999997</v>
          </cell>
          <cell r="BS72">
            <v>0.67059999999999997</v>
          </cell>
          <cell r="BT72">
            <v>0.67059999999999997</v>
          </cell>
          <cell r="BU72">
            <v>0.67059999999999997</v>
          </cell>
          <cell r="BV72">
            <v>0.67059999999999997</v>
          </cell>
          <cell r="BW72">
            <v>0.67059999999999997</v>
          </cell>
          <cell r="CA72">
            <v>69</v>
          </cell>
          <cell r="CB72">
            <v>1</v>
          </cell>
          <cell r="CC72">
            <v>1</v>
          </cell>
          <cell r="CD72">
            <v>1</v>
          </cell>
          <cell r="CE72">
            <v>1</v>
          </cell>
          <cell r="CF72">
            <v>1</v>
          </cell>
          <cell r="CG72">
            <v>1</v>
          </cell>
          <cell r="CH72">
            <v>1</v>
          </cell>
          <cell r="CI72">
            <v>1</v>
          </cell>
          <cell r="CJ72">
            <v>1</v>
          </cell>
          <cell r="CK72">
            <v>1</v>
          </cell>
          <cell r="CL72">
            <v>1</v>
          </cell>
          <cell r="CM72">
            <v>1</v>
          </cell>
          <cell r="CN72">
            <v>1</v>
          </cell>
          <cell r="CO72">
            <v>1</v>
          </cell>
          <cell r="CP72">
            <v>1</v>
          </cell>
          <cell r="CQ72">
            <v>1</v>
          </cell>
          <cell r="CR72">
            <v>1</v>
          </cell>
          <cell r="CS72">
            <v>1</v>
          </cell>
          <cell r="CT72">
            <v>1</v>
          </cell>
          <cell r="CU72">
            <v>1</v>
          </cell>
          <cell r="CV72">
            <v>1</v>
          </cell>
          <cell r="CW72">
            <v>1</v>
          </cell>
        </row>
        <row r="73">
          <cell r="A73">
            <v>70</v>
          </cell>
          <cell r="B73">
            <v>0.69950000000000001</v>
          </cell>
          <cell r="C73">
            <v>0.69566499999999998</v>
          </cell>
          <cell r="D73">
            <v>0.69299999999999995</v>
          </cell>
          <cell r="E73">
            <v>0.69059999999999999</v>
          </cell>
          <cell r="F73">
            <v>0.68289999999999995</v>
          </cell>
          <cell r="G73">
            <v>0.68269999999999997</v>
          </cell>
          <cell r="H73">
            <v>0.67500000000000004</v>
          </cell>
          <cell r="I73">
            <v>0.67500000000000004</v>
          </cell>
          <cell r="J73">
            <v>0.66930000000000001</v>
          </cell>
          <cell r="K73">
            <v>0.66930000000000001</v>
          </cell>
          <cell r="L73">
            <v>0.66930000000000001</v>
          </cell>
          <cell r="M73">
            <v>0.66930000000000001</v>
          </cell>
          <cell r="N73">
            <v>0.66625928917360666</v>
          </cell>
          <cell r="O73">
            <v>0.66539999999999999</v>
          </cell>
          <cell r="P73">
            <v>0.66720000000000002</v>
          </cell>
          <cell r="Q73">
            <v>0.66583712275522755</v>
          </cell>
          <cell r="R73">
            <v>0.65959999999999996</v>
          </cell>
          <cell r="S73">
            <v>0.65959999999999996</v>
          </cell>
          <cell r="T73">
            <v>0.65959999999999996</v>
          </cell>
          <cell r="U73">
            <v>0.65959999999999996</v>
          </cell>
          <cell r="V73">
            <v>0.65959999999999996</v>
          </cell>
          <cell r="W73">
            <v>0.65959999999999996</v>
          </cell>
          <cell r="AA73">
            <v>70</v>
          </cell>
          <cell r="AB73">
            <v>0.66479999999999995</v>
          </cell>
          <cell r="AC73">
            <v>0.66479999999999995</v>
          </cell>
          <cell r="AD73">
            <v>0.66479999999999995</v>
          </cell>
          <cell r="AE73">
            <v>0.66479999999999995</v>
          </cell>
          <cell r="AF73">
            <v>0.66479999999999995</v>
          </cell>
          <cell r="AG73">
            <v>0.66479999999999995</v>
          </cell>
          <cell r="AH73">
            <v>0.66479999999999995</v>
          </cell>
          <cell r="AI73">
            <v>0.66479999999999995</v>
          </cell>
          <cell r="AJ73">
            <v>0.66479999999999995</v>
          </cell>
          <cell r="AK73">
            <v>0.66479999999999995</v>
          </cell>
          <cell r="AL73">
            <v>0.66479999999999995</v>
          </cell>
          <cell r="AM73">
            <v>0.66479999999999995</v>
          </cell>
          <cell r="AN73">
            <v>0.6570033055733504</v>
          </cell>
          <cell r="AO73">
            <v>0.65480000000000005</v>
          </cell>
          <cell r="AP73">
            <v>0.64410000000000001</v>
          </cell>
          <cell r="AQ73">
            <v>0.64049554833948341</v>
          </cell>
          <cell r="AR73">
            <v>0.624</v>
          </cell>
          <cell r="AS73">
            <v>0.624</v>
          </cell>
          <cell r="AT73">
            <v>0.624</v>
          </cell>
          <cell r="AU73">
            <v>0.624</v>
          </cell>
          <cell r="AV73">
            <v>0.624</v>
          </cell>
          <cell r="AW73">
            <v>0.624</v>
          </cell>
          <cell r="BA73">
            <v>70</v>
          </cell>
          <cell r="BB73">
            <v>0.69950000000000001</v>
          </cell>
          <cell r="BC73">
            <v>0.69566499999999998</v>
          </cell>
          <cell r="BD73">
            <v>0.69299999999999995</v>
          </cell>
          <cell r="BE73">
            <v>0.69059999999999999</v>
          </cell>
          <cell r="BF73">
            <v>0.68289999999999995</v>
          </cell>
          <cell r="BG73">
            <v>0.68269999999999997</v>
          </cell>
          <cell r="BH73">
            <v>0.67500000000000004</v>
          </cell>
          <cell r="BI73">
            <v>0.67500000000000004</v>
          </cell>
          <cell r="BJ73">
            <v>0.66930000000000001</v>
          </cell>
          <cell r="BK73">
            <v>0.66930000000000001</v>
          </cell>
          <cell r="BL73">
            <v>0.66930000000000001</v>
          </cell>
          <cell r="BM73">
            <v>0.66930000000000001</v>
          </cell>
          <cell r="BN73">
            <v>0.66625928917360666</v>
          </cell>
          <cell r="BO73">
            <v>0.66539999999999999</v>
          </cell>
          <cell r="BP73">
            <v>0.66720000000000002</v>
          </cell>
          <cell r="BQ73">
            <v>0.66583712275522755</v>
          </cell>
          <cell r="BR73">
            <v>0.65959999999999996</v>
          </cell>
          <cell r="BS73">
            <v>0.65959999999999996</v>
          </cell>
          <cell r="BT73">
            <v>0.65959999999999996</v>
          </cell>
          <cell r="BU73">
            <v>0.65959999999999996</v>
          </cell>
          <cell r="BV73">
            <v>0.65959999999999996</v>
          </cell>
          <cell r="BW73">
            <v>0.65959999999999996</v>
          </cell>
          <cell r="CA73">
            <v>70</v>
          </cell>
          <cell r="CB73">
            <v>1</v>
          </cell>
          <cell r="CC73">
            <v>1</v>
          </cell>
          <cell r="CD73">
            <v>1</v>
          </cell>
          <cell r="CE73">
            <v>1</v>
          </cell>
          <cell r="CF73">
            <v>1</v>
          </cell>
          <cell r="CG73">
            <v>1</v>
          </cell>
          <cell r="CH73">
            <v>1</v>
          </cell>
          <cell r="CI73">
            <v>1</v>
          </cell>
          <cell r="CJ73">
            <v>1</v>
          </cell>
          <cell r="CK73">
            <v>1</v>
          </cell>
          <cell r="CL73">
            <v>1</v>
          </cell>
          <cell r="CM73">
            <v>1</v>
          </cell>
          <cell r="CN73">
            <v>1</v>
          </cell>
          <cell r="CO73">
            <v>1</v>
          </cell>
          <cell r="CP73">
            <v>1</v>
          </cell>
          <cell r="CQ73">
            <v>1</v>
          </cell>
          <cell r="CR73">
            <v>1</v>
          </cell>
          <cell r="CS73">
            <v>1</v>
          </cell>
          <cell r="CT73">
            <v>1</v>
          </cell>
          <cell r="CU73">
            <v>1</v>
          </cell>
          <cell r="CV73">
            <v>1</v>
          </cell>
          <cell r="CW73">
            <v>1</v>
          </cell>
        </row>
        <row r="74">
          <cell r="A74">
            <v>71</v>
          </cell>
          <cell r="B74">
            <v>0.68979999999999997</v>
          </cell>
          <cell r="C74">
            <v>0.68584699999999998</v>
          </cell>
          <cell r="D74">
            <v>0.68310000000000004</v>
          </cell>
          <cell r="E74">
            <v>0.68059999999999998</v>
          </cell>
          <cell r="F74">
            <v>0.67269999999999996</v>
          </cell>
          <cell r="G74">
            <v>0.6724</v>
          </cell>
          <cell r="H74">
            <v>0.66449999999999998</v>
          </cell>
          <cell r="I74">
            <v>0.66449999999999998</v>
          </cell>
          <cell r="J74">
            <v>0.65880000000000005</v>
          </cell>
          <cell r="K74">
            <v>0.65880000000000005</v>
          </cell>
          <cell r="L74">
            <v>0.65880000000000005</v>
          </cell>
          <cell r="M74">
            <v>0.65880000000000005</v>
          </cell>
          <cell r="N74">
            <v>0.65568132222934017</v>
          </cell>
          <cell r="O74">
            <v>0.65480000000000005</v>
          </cell>
          <cell r="P74">
            <v>0.65639999999999998</v>
          </cell>
          <cell r="Q74">
            <v>0.65500125756457561</v>
          </cell>
          <cell r="R74">
            <v>0.64859999999999995</v>
          </cell>
          <cell r="S74">
            <v>0.64859999999999995</v>
          </cell>
          <cell r="T74">
            <v>0.64859999999999995</v>
          </cell>
          <cell r="U74">
            <v>0.64859999999999995</v>
          </cell>
          <cell r="V74">
            <v>0.64859999999999995</v>
          </cell>
          <cell r="W74">
            <v>0.64859999999999995</v>
          </cell>
          <cell r="AA74">
            <v>71</v>
          </cell>
          <cell r="AB74">
            <v>0.65390000000000004</v>
          </cell>
          <cell r="AC74">
            <v>0.65390000000000004</v>
          </cell>
          <cell r="AD74">
            <v>0.65390000000000004</v>
          </cell>
          <cell r="AE74">
            <v>0.65390000000000004</v>
          </cell>
          <cell r="AF74">
            <v>0.65390000000000004</v>
          </cell>
          <cell r="AG74">
            <v>0.65390000000000004</v>
          </cell>
          <cell r="AH74">
            <v>0.65390000000000004</v>
          </cell>
          <cell r="AI74">
            <v>0.65390000000000004</v>
          </cell>
          <cell r="AJ74">
            <v>0.65390000000000004</v>
          </cell>
          <cell r="AK74">
            <v>0.65390000000000004</v>
          </cell>
          <cell r="AL74">
            <v>0.65390000000000004</v>
          </cell>
          <cell r="AM74">
            <v>0.65390000000000004</v>
          </cell>
          <cell r="AN74">
            <v>0.64610330557335049</v>
          </cell>
          <cell r="AO74">
            <v>0.64390000000000003</v>
          </cell>
          <cell r="AP74">
            <v>0.63319999999999999</v>
          </cell>
          <cell r="AQ74">
            <v>0.62959554833948339</v>
          </cell>
          <cell r="AR74">
            <v>0.61309999999999998</v>
          </cell>
          <cell r="AS74">
            <v>0.61309999999999998</v>
          </cell>
          <cell r="AT74">
            <v>0.61309999999999998</v>
          </cell>
          <cell r="AU74">
            <v>0.61309999999999998</v>
          </cell>
          <cell r="AV74">
            <v>0.61309999999999998</v>
          </cell>
          <cell r="AW74">
            <v>0.61309999999999998</v>
          </cell>
          <cell r="BA74">
            <v>71</v>
          </cell>
          <cell r="BB74">
            <v>0.68979999999999997</v>
          </cell>
          <cell r="BC74">
            <v>0.68584699999999998</v>
          </cell>
          <cell r="BD74">
            <v>0.68310000000000004</v>
          </cell>
          <cell r="BE74">
            <v>0.68059999999999998</v>
          </cell>
          <cell r="BF74">
            <v>0.67269999999999996</v>
          </cell>
          <cell r="BG74">
            <v>0.6724</v>
          </cell>
          <cell r="BH74">
            <v>0.66449999999999998</v>
          </cell>
          <cell r="BI74">
            <v>0.66449999999999998</v>
          </cell>
          <cell r="BJ74">
            <v>0.65880000000000005</v>
          </cell>
          <cell r="BK74">
            <v>0.65880000000000005</v>
          </cell>
          <cell r="BL74">
            <v>0.65880000000000005</v>
          </cell>
          <cell r="BM74">
            <v>0.65880000000000005</v>
          </cell>
          <cell r="BN74">
            <v>0.65568132222934017</v>
          </cell>
          <cell r="BO74">
            <v>0.65480000000000005</v>
          </cell>
          <cell r="BP74">
            <v>0.65639999999999998</v>
          </cell>
          <cell r="BQ74">
            <v>0.65500125756457561</v>
          </cell>
          <cell r="BR74">
            <v>0.64859999999999995</v>
          </cell>
          <cell r="BS74">
            <v>0.64859999999999995</v>
          </cell>
          <cell r="BT74">
            <v>0.64859999999999995</v>
          </cell>
          <cell r="BU74">
            <v>0.64859999999999995</v>
          </cell>
          <cell r="BV74">
            <v>0.64859999999999995</v>
          </cell>
          <cell r="BW74">
            <v>0.64859999999999995</v>
          </cell>
          <cell r="CA74">
            <v>71</v>
          </cell>
          <cell r="CB74">
            <v>1</v>
          </cell>
          <cell r="CC74">
            <v>1</v>
          </cell>
          <cell r="CD74">
            <v>1</v>
          </cell>
          <cell r="CE74">
            <v>1</v>
          </cell>
          <cell r="CF74">
            <v>1</v>
          </cell>
          <cell r="CG74">
            <v>1</v>
          </cell>
          <cell r="CH74">
            <v>1</v>
          </cell>
          <cell r="CI74">
            <v>1</v>
          </cell>
          <cell r="CJ74">
            <v>1</v>
          </cell>
          <cell r="CK74">
            <v>1</v>
          </cell>
          <cell r="CL74">
            <v>1</v>
          </cell>
          <cell r="CM74">
            <v>1</v>
          </cell>
          <cell r="CN74">
            <v>1</v>
          </cell>
          <cell r="CO74">
            <v>1</v>
          </cell>
          <cell r="CP74">
            <v>1</v>
          </cell>
          <cell r="CQ74">
            <v>1</v>
          </cell>
          <cell r="CR74">
            <v>1</v>
          </cell>
          <cell r="CS74">
            <v>1</v>
          </cell>
          <cell r="CT74">
            <v>1</v>
          </cell>
          <cell r="CU74">
            <v>1</v>
          </cell>
          <cell r="CV74">
            <v>1</v>
          </cell>
          <cell r="CW74">
            <v>1</v>
          </cell>
        </row>
        <row r="75">
          <cell r="A75">
            <v>72</v>
          </cell>
          <cell r="B75">
            <v>0.68010000000000004</v>
          </cell>
          <cell r="C75">
            <v>0.67602899999999999</v>
          </cell>
          <cell r="D75">
            <v>0.67320000000000002</v>
          </cell>
          <cell r="E75">
            <v>0.67059999999999997</v>
          </cell>
          <cell r="F75">
            <v>0.66239999999999999</v>
          </cell>
          <cell r="G75">
            <v>0.66220000000000001</v>
          </cell>
          <cell r="H75">
            <v>0.65400000000000003</v>
          </cell>
          <cell r="I75">
            <v>0.65400000000000003</v>
          </cell>
          <cell r="J75">
            <v>0.64829999999999999</v>
          </cell>
          <cell r="K75">
            <v>0.64829999999999999</v>
          </cell>
          <cell r="L75">
            <v>0.64829999999999999</v>
          </cell>
          <cell r="M75">
            <v>0.64829999999999999</v>
          </cell>
          <cell r="N75">
            <v>0.64502538834080714</v>
          </cell>
          <cell r="O75">
            <v>0.64410000000000001</v>
          </cell>
          <cell r="P75">
            <v>0.64570000000000005</v>
          </cell>
          <cell r="Q75">
            <v>0.64424745977859776</v>
          </cell>
          <cell r="R75">
            <v>0.63759999999999994</v>
          </cell>
          <cell r="S75">
            <v>0.63759999999999994</v>
          </cell>
          <cell r="T75">
            <v>0.63759999999999994</v>
          </cell>
          <cell r="U75">
            <v>0.63759999999999994</v>
          </cell>
          <cell r="V75">
            <v>0.63759999999999994</v>
          </cell>
          <cell r="W75">
            <v>0.63759999999999994</v>
          </cell>
          <cell r="AA75">
            <v>72</v>
          </cell>
          <cell r="AB75">
            <v>0.64300000000000002</v>
          </cell>
          <cell r="AC75">
            <v>0.64300000000000002</v>
          </cell>
          <cell r="AD75">
            <v>0.64300000000000002</v>
          </cell>
          <cell r="AE75">
            <v>0.64300000000000002</v>
          </cell>
          <cell r="AF75">
            <v>0.64300000000000002</v>
          </cell>
          <cell r="AG75">
            <v>0.64300000000000002</v>
          </cell>
          <cell r="AH75">
            <v>0.64300000000000002</v>
          </cell>
          <cell r="AI75">
            <v>0.64300000000000002</v>
          </cell>
          <cell r="AJ75">
            <v>0.64300000000000002</v>
          </cell>
          <cell r="AK75">
            <v>0.64300000000000002</v>
          </cell>
          <cell r="AL75">
            <v>0.64300000000000002</v>
          </cell>
          <cell r="AM75">
            <v>0.64300000000000002</v>
          </cell>
          <cell r="AN75">
            <v>0.63520330557335047</v>
          </cell>
          <cell r="AO75">
            <v>0.63300000000000001</v>
          </cell>
          <cell r="AP75">
            <v>0.62229999999999996</v>
          </cell>
          <cell r="AQ75">
            <v>0.61869554833948337</v>
          </cell>
          <cell r="AR75">
            <v>0.60219999999999996</v>
          </cell>
          <cell r="AS75">
            <v>0.60219999999999996</v>
          </cell>
          <cell r="AT75">
            <v>0.60219999999999996</v>
          </cell>
          <cell r="AU75">
            <v>0.60219999999999996</v>
          </cell>
          <cell r="AV75">
            <v>0.60219999999999996</v>
          </cell>
          <cell r="AW75">
            <v>0.60219999999999996</v>
          </cell>
          <cell r="BA75">
            <v>72</v>
          </cell>
          <cell r="BB75">
            <v>0.68010000000000004</v>
          </cell>
          <cell r="BC75">
            <v>0.67602899999999999</v>
          </cell>
          <cell r="BD75">
            <v>0.67320000000000002</v>
          </cell>
          <cell r="BE75">
            <v>0.67059999999999997</v>
          </cell>
          <cell r="BF75">
            <v>0.66239999999999999</v>
          </cell>
          <cell r="BG75">
            <v>0.66220000000000001</v>
          </cell>
          <cell r="BH75">
            <v>0.65400000000000003</v>
          </cell>
          <cell r="BI75">
            <v>0.65400000000000003</v>
          </cell>
          <cell r="BJ75">
            <v>0.64829999999999999</v>
          </cell>
          <cell r="BK75">
            <v>0.64829999999999999</v>
          </cell>
          <cell r="BL75">
            <v>0.64829999999999999</v>
          </cell>
          <cell r="BM75">
            <v>0.64829999999999999</v>
          </cell>
          <cell r="BN75">
            <v>0.64502538834080714</v>
          </cell>
          <cell r="BO75">
            <v>0.64410000000000001</v>
          </cell>
          <cell r="BP75">
            <v>0.64570000000000005</v>
          </cell>
          <cell r="BQ75">
            <v>0.64424745977859776</v>
          </cell>
          <cell r="BR75">
            <v>0.63759999999999994</v>
          </cell>
          <cell r="BS75">
            <v>0.63759999999999994</v>
          </cell>
          <cell r="BT75">
            <v>0.63759999999999994</v>
          </cell>
          <cell r="BU75">
            <v>0.63759999999999994</v>
          </cell>
          <cell r="BV75">
            <v>0.63759999999999994</v>
          </cell>
          <cell r="BW75">
            <v>0.63759999999999994</v>
          </cell>
          <cell r="CA75">
            <v>72</v>
          </cell>
          <cell r="CB75">
            <v>1</v>
          </cell>
          <cell r="CC75">
            <v>1</v>
          </cell>
          <cell r="CD75">
            <v>1</v>
          </cell>
          <cell r="CE75">
            <v>1</v>
          </cell>
          <cell r="CF75">
            <v>1</v>
          </cell>
          <cell r="CG75">
            <v>1</v>
          </cell>
          <cell r="CH75">
            <v>1</v>
          </cell>
          <cell r="CI75">
            <v>1</v>
          </cell>
          <cell r="CJ75">
            <v>1</v>
          </cell>
          <cell r="CK75">
            <v>1</v>
          </cell>
          <cell r="CL75">
            <v>1</v>
          </cell>
          <cell r="CM75">
            <v>1</v>
          </cell>
          <cell r="CN75">
            <v>1</v>
          </cell>
          <cell r="CO75">
            <v>1</v>
          </cell>
          <cell r="CP75">
            <v>1</v>
          </cell>
          <cell r="CQ75">
            <v>1</v>
          </cell>
          <cell r="CR75">
            <v>1</v>
          </cell>
          <cell r="CS75">
            <v>1</v>
          </cell>
          <cell r="CT75">
            <v>1</v>
          </cell>
          <cell r="CU75">
            <v>1</v>
          </cell>
          <cell r="CV75">
            <v>1</v>
          </cell>
          <cell r="CW75">
            <v>1</v>
          </cell>
        </row>
        <row r="76">
          <cell r="A76">
            <v>73</v>
          </cell>
          <cell r="B76">
            <v>0.67030000000000001</v>
          </cell>
          <cell r="C76">
            <v>0.66617000000000004</v>
          </cell>
          <cell r="D76">
            <v>0.6633</v>
          </cell>
          <cell r="E76">
            <v>0.66059999999999997</v>
          </cell>
          <cell r="F76">
            <v>0.6522</v>
          </cell>
          <cell r="G76">
            <v>0.65190000000000003</v>
          </cell>
          <cell r="H76">
            <v>0.64349999999999996</v>
          </cell>
          <cell r="I76">
            <v>0.64349999999999996</v>
          </cell>
          <cell r="J76">
            <v>0.63780000000000003</v>
          </cell>
          <cell r="K76">
            <v>0.63780000000000003</v>
          </cell>
          <cell r="L76">
            <v>0.63780000000000003</v>
          </cell>
          <cell r="M76">
            <v>0.63780000000000003</v>
          </cell>
          <cell r="N76">
            <v>0.63444742139654065</v>
          </cell>
          <cell r="O76">
            <v>0.63349999999999995</v>
          </cell>
          <cell r="P76">
            <v>0.63490000000000002</v>
          </cell>
          <cell r="Q76">
            <v>0.63341159458794594</v>
          </cell>
          <cell r="R76">
            <v>0.62660000000000005</v>
          </cell>
          <cell r="S76">
            <v>0.62660000000000005</v>
          </cell>
          <cell r="T76">
            <v>0.62660000000000005</v>
          </cell>
          <cell r="U76">
            <v>0.62660000000000005</v>
          </cell>
          <cell r="V76">
            <v>0.62660000000000005</v>
          </cell>
          <cell r="W76">
            <v>0.62660000000000005</v>
          </cell>
          <cell r="AA76">
            <v>73</v>
          </cell>
          <cell r="AB76">
            <v>0.6321</v>
          </cell>
          <cell r="AC76">
            <v>0.6321</v>
          </cell>
          <cell r="AD76">
            <v>0.6321</v>
          </cell>
          <cell r="AE76">
            <v>0.6321</v>
          </cell>
          <cell r="AF76">
            <v>0.6321</v>
          </cell>
          <cell r="AG76">
            <v>0.6321</v>
          </cell>
          <cell r="AH76">
            <v>0.6321</v>
          </cell>
          <cell r="AI76">
            <v>0.6321</v>
          </cell>
          <cell r="AJ76">
            <v>0.6321</v>
          </cell>
          <cell r="AK76">
            <v>0.6321</v>
          </cell>
          <cell r="AL76">
            <v>0.6321</v>
          </cell>
          <cell r="AM76">
            <v>0.6321</v>
          </cell>
          <cell r="AN76">
            <v>0.62430330557335045</v>
          </cell>
          <cell r="AO76">
            <v>0.62209999999999999</v>
          </cell>
          <cell r="AP76">
            <v>0.61140000000000005</v>
          </cell>
          <cell r="AQ76">
            <v>0.60779554833948346</v>
          </cell>
          <cell r="AR76">
            <v>0.59130000000000005</v>
          </cell>
          <cell r="AS76">
            <v>0.59130000000000005</v>
          </cell>
          <cell r="AT76">
            <v>0.59130000000000005</v>
          </cell>
          <cell r="AU76">
            <v>0.59130000000000005</v>
          </cell>
          <cell r="AV76">
            <v>0.59130000000000005</v>
          </cell>
          <cell r="AW76">
            <v>0.59130000000000005</v>
          </cell>
          <cell r="BA76">
            <v>73</v>
          </cell>
          <cell r="BB76">
            <v>0.67030000000000001</v>
          </cell>
          <cell r="BC76">
            <v>0.66617000000000004</v>
          </cell>
          <cell r="BD76">
            <v>0.6633</v>
          </cell>
          <cell r="BE76">
            <v>0.66059999999999997</v>
          </cell>
          <cell r="BF76">
            <v>0.6522</v>
          </cell>
          <cell r="BG76">
            <v>0.65190000000000003</v>
          </cell>
          <cell r="BH76">
            <v>0.64349999999999996</v>
          </cell>
          <cell r="BI76">
            <v>0.64349999999999996</v>
          </cell>
          <cell r="BJ76">
            <v>0.63780000000000003</v>
          </cell>
          <cell r="BK76">
            <v>0.63780000000000003</v>
          </cell>
          <cell r="BL76">
            <v>0.63780000000000003</v>
          </cell>
          <cell r="BM76">
            <v>0.63780000000000003</v>
          </cell>
          <cell r="BN76">
            <v>0.63444742139654065</v>
          </cell>
          <cell r="BO76">
            <v>0.63349999999999995</v>
          </cell>
          <cell r="BP76">
            <v>0.63490000000000002</v>
          </cell>
          <cell r="BQ76">
            <v>0.63341159458794594</v>
          </cell>
          <cell r="BR76">
            <v>0.62660000000000005</v>
          </cell>
          <cell r="BS76">
            <v>0.62660000000000005</v>
          </cell>
          <cell r="BT76">
            <v>0.62660000000000005</v>
          </cell>
          <cell r="BU76">
            <v>0.62660000000000005</v>
          </cell>
          <cell r="BV76">
            <v>0.62660000000000005</v>
          </cell>
          <cell r="BW76">
            <v>0.62660000000000005</v>
          </cell>
          <cell r="CA76">
            <v>73</v>
          </cell>
          <cell r="CB76">
            <v>1</v>
          </cell>
          <cell r="CC76">
            <v>1</v>
          </cell>
          <cell r="CD76">
            <v>1</v>
          </cell>
          <cell r="CE76">
            <v>1</v>
          </cell>
          <cell r="CF76">
            <v>1</v>
          </cell>
          <cell r="CG76">
            <v>1</v>
          </cell>
          <cell r="CH76">
            <v>1</v>
          </cell>
          <cell r="CI76">
            <v>1</v>
          </cell>
          <cell r="CJ76">
            <v>1</v>
          </cell>
          <cell r="CK76">
            <v>1</v>
          </cell>
          <cell r="CL76">
            <v>1</v>
          </cell>
          <cell r="CM76">
            <v>1</v>
          </cell>
          <cell r="CN76">
            <v>1</v>
          </cell>
          <cell r="CO76">
            <v>1</v>
          </cell>
          <cell r="CP76">
            <v>1</v>
          </cell>
          <cell r="CQ76">
            <v>1</v>
          </cell>
          <cell r="CR76">
            <v>1</v>
          </cell>
          <cell r="CS76">
            <v>1</v>
          </cell>
          <cell r="CT76">
            <v>1</v>
          </cell>
          <cell r="CU76">
            <v>1</v>
          </cell>
          <cell r="CV76">
            <v>1</v>
          </cell>
          <cell r="CW76">
            <v>1</v>
          </cell>
        </row>
        <row r="77">
          <cell r="A77">
            <v>74</v>
          </cell>
          <cell r="B77">
            <v>0.66059999999999997</v>
          </cell>
          <cell r="C77">
            <v>0.65635199999999994</v>
          </cell>
          <cell r="D77">
            <v>0.65339999999999998</v>
          </cell>
          <cell r="E77">
            <v>0.65059999999999996</v>
          </cell>
          <cell r="F77">
            <v>0.64190000000000003</v>
          </cell>
          <cell r="G77">
            <v>0.64170000000000005</v>
          </cell>
          <cell r="H77">
            <v>0.63300000000000001</v>
          </cell>
          <cell r="I77">
            <v>0.63300000000000001</v>
          </cell>
          <cell r="J77">
            <v>0.62729999999999997</v>
          </cell>
          <cell r="K77">
            <v>0.62729999999999997</v>
          </cell>
          <cell r="L77">
            <v>0.62729999999999997</v>
          </cell>
          <cell r="M77">
            <v>0.62729999999999997</v>
          </cell>
          <cell r="N77">
            <v>0.62386945445227415</v>
          </cell>
          <cell r="O77">
            <v>0.62290000000000001</v>
          </cell>
          <cell r="P77">
            <v>0.62409999999999999</v>
          </cell>
          <cell r="Q77">
            <v>0.622575729397294</v>
          </cell>
          <cell r="R77">
            <v>0.61560000000000004</v>
          </cell>
          <cell r="S77">
            <v>0.61560000000000004</v>
          </cell>
          <cell r="T77">
            <v>0.61560000000000004</v>
          </cell>
          <cell r="U77">
            <v>0.61560000000000004</v>
          </cell>
          <cell r="V77">
            <v>0.61560000000000004</v>
          </cell>
          <cell r="W77">
            <v>0.61560000000000004</v>
          </cell>
          <cell r="AA77">
            <v>74</v>
          </cell>
          <cell r="AB77">
            <v>0.62119999999999997</v>
          </cell>
          <cell r="AC77">
            <v>0.62119999999999997</v>
          </cell>
          <cell r="AD77">
            <v>0.62119999999999997</v>
          </cell>
          <cell r="AE77">
            <v>0.62119999999999997</v>
          </cell>
          <cell r="AF77">
            <v>0.62119999999999997</v>
          </cell>
          <cell r="AG77">
            <v>0.62119999999999997</v>
          </cell>
          <cell r="AH77">
            <v>0.62119999999999997</v>
          </cell>
          <cell r="AI77">
            <v>0.62119999999999997</v>
          </cell>
          <cell r="AJ77">
            <v>0.62119999999999997</v>
          </cell>
          <cell r="AK77">
            <v>0.62119999999999997</v>
          </cell>
          <cell r="AL77">
            <v>0.62119999999999997</v>
          </cell>
          <cell r="AM77">
            <v>0.62119999999999997</v>
          </cell>
          <cell r="AN77">
            <v>0.61340330557335043</v>
          </cell>
          <cell r="AO77">
            <v>0.61119999999999997</v>
          </cell>
          <cell r="AP77">
            <v>0.60050000000000003</v>
          </cell>
          <cell r="AQ77">
            <v>0.59687761574415743</v>
          </cell>
          <cell r="AR77">
            <v>0.58030000000000004</v>
          </cell>
          <cell r="AS77">
            <v>0.58030000000000004</v>
          </cell>
          <cell r="AT77">
            <v>0.58030000000000004</v>
          </cell>
          <cell r="AU77">
            <v>0.58030000000000004</v>
          </cell>
          <cell r="AV77">
            <v>0.58030000000000004</v>
          </cell>
          <cell r="AW77">
            <v>0.58030000000000004</v>
          </cell>
          <cell r="BA77">
            <v>74</v>
          </cell>
          <cell r="BB77">
            <v>0.66059999999999997</v>
          </cell>
          <cell r="BC77">
            <v>0.65635199999999994</v>
          </cell>
          <cell r="BD77">
            <v>0.65339999999999998</v>
          </cell>
          <cell r="BE77">
            <v>0.65059999999999996</v>
          </cell>
          <cell r="BF77">
            <v>0.64190000000000003</v>
          </cell>
          <cell r="BG77">
            <v>0.64170000000000005</v>
          </cell>
          <cell r="BH77">
            <v>0.63300000000000001</v>
          </cell>
          <cell r="BI77">
            <v>0.63300000000000001</v>
          </cell>
          <cell r="BJ77">
            <v>0.62729999999999997</v>
          </cell>
          <cell r="BK77">
            <v>0.62729999999999997</v>
          </cell>
          <cell r="BL77">
            <v>0.62729999999999997</v>
          </cell>
          <cell r="BM77">
            <v>0.62729999999999997</v>
          </cell>
          <cell r="BN77">
            <v>0.62386945445227415</v>
          </cell>
          <cell r="BO77">
            <v>0.62290000000000001</v>
          </cell>
          <cell r="BP77">
            <v>0.62409999999999999</v>
          </cell>
          <cell r="BQ77">
            <v>0.622575729397294</v>
          </cell>
          <cell r="BR77">
            <v>0.61560000000000004</v>
          </cell>
          <cell r="BS77">
            <v>0.61560000000000004</v>
          </cell>
          <cell r="BT77">
            <v>0.61560000000000004</v>
          </cell>
          <cell r="BU77">
            <v>0.61560000000000004</v>
          </cell>
          <cell r="BV77">
            <v>0.61560000000000004</v>
          </cell>
          <cell r="BW77">
            <v>0.61560000000000004</v>
          </cell>
          <cell r="CA77">
            <v>74</v>
          </cell>
          <cell r="CB77">
            <v>1</v>
          </cell>
          <cell r="CC77">
            <v>1</v>
          </cell>
          <cell r="CD77">
            <v>1</v>
          </cell>
          <cell r="CE77">
            <v>1</v>
          </cell>
          <cell r="CF77">
            <v>1</v>
          </cell>
          <cell r="CG77">
            <v>1</v>
          </cell>
          <cell r="CH77">
            <v>1</v>
          </cell>
          <cell r="CI77">
            <v>1</v>
          </cell>
          <cell r="CJ77">
            <v>1</v>
          </cell>
          <cell r="CK77">
            <v>1</v>
          </cell>
          <cell r="CL77">
            <v>1</v>
          </cell>
          <cell r="CM77">
            <v>1</v>
          </cell>
          <cell r="CN77">
            <v>1</v>
          </cell>
          <cell r="CO77">
            <v>1</v>
          </cell>
          <cell r="CP77">
            <v>1</v>
          </cell>
          <cell r="CQ77">
            <v>1</v>
          </cell>
          <cell r="CR77">
            <v>1</v>
          </cell>
          <cell r="CS77">
            <v>1</v>
          </cell>
          <cell r="CT77">
            <v>1</v>
          </cell>
          <cell r="CU77">
            <v>1</v>
          </cell>
          <cell r="CV77">
            <v>1</v>
          </cell>
          <cell r="CW77">
            <v>1</v>
          </cell>
        </row>
        <row r="78">
          <cell r="A78">
            <v>75</v>
          </cell>
          <cell r="B78">
            <v>0.65090000000000003</v>
          </cell>
          <cell r="C78">
            <v>0.64653399999999994</v>
          </cell>
          <cell r="D78">
            <v>0.64349999999999996</v>
          </cell>
          <cell r="E78">
            <v>0.64059999999999995</v>
          </cell>
          <cell r="F78">
            <v>0.63170000000000004</v>
          </cell>
          <cell r="G78">
            <v>0.63139999999999996</v>
          </cell>
          <cell r="H78">
            <v>0.62250000000000005</v>
          </cell>
          <cell r="I78">
            <v>0.62250000000000005</v>
          </cell>
          <cell r="J78">
            <v>0.61680000000000001</v>
          </cell>
          <cell r="K78">
            <v>0.61680000000000001</v>
          </cell>
          <cell r="L78">
            <v>0.61680000000000001</v>
          </cell>
          <cell r="M78">
            <v>0.61680000000000001</v>
          </cell>
          <cell r="N78">
            <v>0.61329148750800766</v>
          </cell>
          <cell r="O78">
            <v>0.61229999999999996</v>
          </cell>
          <cell r="P78">
            <v>0.61329999999999996</v>
          </cell>
          <cell r="Q78">
            <v>0.61166813382533824</v>
          </cell>
          <cell r="R78">
            <v>0.60419999999999996</v>
          </cell>
          <cell r="S78">
            <v>0.60419999999999996</v>
          </cell>
          <cell r="T78">
            <v>0.60419999999999996</v>
          </cell>
          <cell r="U78">
            <v>0.60419999999999996</v>
          </cell>
          <cell r="V78">
            <v>0.60419999999999996</v>
          </cell>
          <cell r="W78">
            <v>0.60419999999999996</v>
          </cell>
          <cell r="AA78">
            <v>75</v>
          </cell>
          <cell r="AB78">
            <v>0.61029999999999995</v>
          </cell>
          <cell r="AC78">
            <v>0.61029999999999995</v>
          </cell>
          <cell r="AD78">
            <v>0.61029999999999995</v>
          </cell>
          <cell r="AE78">
            <v>0.61029999999999995</v>
          </cell>
          <cell r="AF78">
            <v>0.61029999999999995</v>
          </cell>
          <cell r="AG78">
            <v>0.61029999999999995</v>
          </cell>
          <cell r="AH78">
            <v>0.61029999999999995</v>
          </cell>
          <cell r="AI78">
            <v>0.61029999999999995</v>
          </cell>
          <cell r="AJ78">
            <v>0.61029999999999995</v>
          </cell>
          <cell r="AK78">
            <v>0.61029999999999995</v>
          </cell>
          <cell r="AL78">
            <v>0.61029999999999995</v>
          </cell>
          <cell r="AM78">
            <v>0.61029999999999995</v>
          </cell>
          <cell r="AN78">
            <v>0.60250330557335041</v>
          </cell>
          <cell r="AO78">
            <v>0.60029999999999994</v>
          </cell>
          <cell r="AP78">
            <v>0.58960000000000001</v>
          </cell>
          <cell r="AQ78">
            <v>0.58583415498154978</v>
          </cell>
          <cell r="AR78">
            <v>0.56859999999999999</v>
          </cell>
          <cell r="AS78">
            <v>0.56859999999999999</v>
          </cell>
          <cell r="AT78">
            <v>0.56859999999999999</v>
          </cell>
          <cell r="AU78">
            <v>0.56859999999999999</v>
          </cell>
          <cell r="AV78">
            <v>0.56859999999999999</v>
          </cell>
          <cell r="AW78">
            <v>0.56859999999999999</v>
          </cell>
          <cell r="BA78">
            <v>75</v>
          </cell>
          <cell r="BB78">
            <v>0.65090000000000003</v>
          </cell>
          <cell r="BC78">
            <v>0.64653399999999994</v>
          </cell>
          <cell r="BD78">
            <v>0.64349999999999996</v>
          </cell>
          <cell r="BE78">
            <v>0.64059999999999995</v>
          </cell>
          <cell r="BF78">
            <v>0.63170000000000004</v>
          </cell>
          <cell r="BG78">
            <v>0.63139999999999996</v>
          </cell>
          <cell r="BH78">
            <v>0.62250000000000005</v>
          </cell>
          <cell r="BI78">
            <v>0.62250000000000005</v>
          </cell>
          <cell r="BJ78">
            <v>0.61680000000000001</v>
          </cell>
          <cell r="BK78">
            <v>0.61680000000000001</v>
          </cell>
          <cell r="BL78">
            <v>0.61680000000000001</v>
          </cell>
          <cell r="BM78">
            <v>0.61680000000000001</v>
          </cell>
          <cell r="BN78">
            <v>0.61329148750800766</v>
          </cell>
          <cell r="BO78">
            <v>0.61229999999999996</v>
          </cell>
          <cell r="BP78">
            <v>0.61329999999999996</v>
          </cell>
          <cell r="BQ78">
            <v>0.61166813382533824</v>
          </cell>
          <cell r="BR78">
            <v>0.60419999999999996</v>
          </cell>
          <cell r="BS78">
            <v>0.60419999999999996</v>
          </cell>
          <cell r="BT78">
            <v>0.60419999999999996</v>
          </cell>
          <cell r="BU78">
            <v>0.60419999999999996</v>
          </cell>
          <cell r="BV78">
            <v>0.60419999999999996</v>
          </cell>
          <cell r="BW78">
            <v>0.60419999999999996</v>
          </cell>
          <cell r="CA78">
            <v>75</v>
          </cell>
          <cell r="CB78">
            <v>1</v>
          </cell>
          <cell r="CC78">
            <v>1</v>
          </cell>
          <cell r="CD78">
            <v>1</v>
          </cell>
          <cell r="CE78">
            <v>1</v>
          </cell>
          <cell r="CF78">
            <v>1</v>
          </cell>
          <cell r="CG78">
            <v>1</v>
          </cell>
          <cell r="CH78">
            <v>1</v>
          </cell>
          <cell r="CI78">
            <v>1</v>
          </cell>
          <cell r="CJ78">
            <v>1</v>
          </cell>
          <cell r="CK78">
            <v>1</v>
          </cell>
          <cell r="CL78">
            <v>1</v>
          </cell>
          <cell r="CM78">
            <v>1</v>
          </cell>
          <cell r="CN78">
            <v>1</v>
          </cell>
          <cell r="CO78">
            <v>1</v>
          </cell>
          <cell r="CP78">
            <v>1</v>
          </cell>
          <cell r="CQ78">
            <v>1</v>
          </cell>
          <cell r="CR78">
            <v>1</v>
          </cell>
          <cell r="CS78">
            <v>1</v>
          </cell>
          <cell r="CT78">
            <v>1</v>
          </cell>
          <cell r="CU78">
            <v>1</v>
          </cell>
          <cell r="CV78">
            <v>1</v>
          </cell>
          <cell r="CW78">
            <v>1</v>
          </cell>
        </row>
        <row r="79">
          <cell r="A79">
            <v>76</v>
          </cell>
          <cell r="B79">
            <v>0.64119999999999999</v>
          </cell>
          <cell r="C79">
            <v>0.63665699999999992</v>
          </cell>
          <cell r="D79">
            <v>0.63349999999999995</v>
          </cell>
          <cell r="E79">
            <v>0.63060000000000005</v>
          </cell>
          <cell r="F79">
            <v>0.62139999999999995</v>
          </cell>
          <cell r="G79">
            <v>0.62119999999999997</v>
          </cell>
          <cell r="H79">
            <v>0.61199999999999999</v>
          </cell>
          <cell r="I79">
            <v>0.61199999999999999</v>
          </cell>
          <cell r="J79">
            <v>0.60629999999999995</v>
          </cell>
          <cell r="K79">
            <v>0.60629999999999995</v>
          </cell>
          <cell r="L79">
            <v>0.60599999999999998</v>
          </cell>
          <cell r="M79">
            <v>0.60589999999999999</v>
          </cell>
          <cell r="N79">
            <v>0.60215758667520813</v>
          </cell>
          <cell r="O79">
            <v>0.60109999999999997</v>
          </cell>
          <cell r="P79">
            <v>0.6018</v>
          </cell>
          <cell r="Q79">
            <v>0.60004260565805656</v>
          </cell>
          <cell r="R79">
            <v>0.59199999999999997</v>
          </cell>
          <cell r="S79">
            <v>0.59199999999999997</v>
          </cell>
          <cell r="T79">
            <v>0.59199999999999997</v>
          </cell>
          <cell r="U79">
            <v>0.59199999999999997</v>
          </cell>
          <cell r="V79">
            <v>0.59199999999999997</v>
          </cell>
          <cell r="W79">
            <v>0.59199999999999997</v>
          </cell>
          <cell r="AA79">
            <v>76</v>
          </cell>
          <cell r="AB79">
            <v>0.59940000000000004</v>
          </cell>
          <cell r="AC79">
            <v>0.59940000000000004</v>
          </cell>
          <cell r="AD79">
            <v>0.59940000000000004</v>
          </cell>
          <cell r="AE79">
            <v>0.59940000000000004</v>
          </cell>
          <cell r="AF79">
            <v>0.59940000000000004</v>
          </cell>
          <cell r="AG79">
            <v>0.59940000000000004</v>
          </cell>
          <cell r="AH79">
            <v>0.59940000000000004</v>
          </cell>
          <cell r="AI79">
            <v>0.59940000000000004</v>
          </cell>
          <cell r="AJ79">
            <v>0.59940000000000004</v>
          </cell>
          <cell r="AK79">
            <v>0.59940000000000004</v>
          </cell>
          <cell r="AL79">
            <v>0.59940000000000004</v>
          </cell>
          <cell r="AM79">
            <v>0.59940000000000004</v>
          </cell>
          <cell r="AN79">
            <v>0.5916033055733505</v>
          </cell>
          <cell r="AO79">
            <v>0.58940000000000003</v>
          </cell>
          <cell r="AP79">
            <v>0.57869999999999999</v>
          </cell>
          <cell r="AQ79">
            <v>0.57464723345633451</v>
          </cell>
          <cell r="AR79">
            <v>0.55610000000000004</v>
          </cell>
          <cell r="AS79">
            <v>0.55610000000000004</v>
          </cell>
          <cell r="AT79">
            <v>0.55610000000000004</v>
          </cell>
          <cell r="AU79">
            <v>0.55610000000000004</v>
          </cell>
          <cell r="AV79">
            <v>0.55610000000000004</v>
          </cell>
          <cell r="AW79">
            <v>0.55610000000000004</v>
          </cell>
          <cell r="BA79">
            <v>76</v>
          </cell>
          <cell r="BB79">
            <v>0.64119999999999999</v>
          </cell>
          <cell r="BC79">
            <v>0.63665699999999992</v>
          </cell>
          <cell r="BD79">
            <v>0.63349999999999995</v>
          </cell>
          <cell r="BE79">
            <v>0.63060000000000005</v>
          </cell>
          <cell r="BF79">
            <v>0.62139999999999995</v>
          </cell>
          <cell r="BG79">
            <v>0.62119999999999997</v>
          </cell>
          <cell r="BH79">
            <v>0.61199999999999999</v>
          </cell>
          <cell r="BI79">
            <v>0.61199999999999999</v>
          </cell>
          <cell r="BJ79">
            <v>0.60629999999999995</v>
          </cell>
          <cell r="BK79">
            <v>0.60629999999999995</v>
          </cell>
          <cell r="BL79">
            <v>0.60599999999999998</v>
          </cell>
          <cell r="BM79">
            <v>0.60589999999999999</v>
          </cell>
          <cell r="BN79">
            <v>0.60215758667520813</v>
          </cell>
          <cell r="BO79">
            <v>0.60109999999999997</v>
          </cell>
          <cell r="BP79">
            <v>0.6018</v>
          </cell>
          <cell r="BQ79">
            <v>0.60004260565805656</v>
          </cell>
          <cell r="BR79">
            <v>0.59199999999999997</v>
          </cell>
          <cell r="BS79">
            <v>0.59199999999999997</v>
          </cell>
          <cell r="BT79">
            <v>0.59199999999999997</v>
          </cell>
          <cell r="BU79">
            <v>0.59199999999999997</v>
          </cell>
          <cell r="BV79">
            <v>0.59199999999999997</v>
          </cell>
          <cell r="BW79">
            <v>0.59199999999999997</v>
          </cell>
          <cell r="CA79">
            <v>76</v>
          </cell>
          <cell r="CB79">
            <v>1</v>
          </cell>
          <cell r="CC79">
            <v>1</v>
          </cell>
          <cell r="CD79">
            <v>1</v>
          </cell>
          <cell r="CE79">
            <v>1</v>
          </cell>
          <cell r="CF79">
            <v>1</v>
          </cell>
          <cell r="CG79">
            <v>1</v>
          </cell>
          <cell r="CH79">
            <v>1</v>
          </cell>
          <cell r="CI79">
            <v>1</v>
          </cell>
          <cell r="CJ79">
            <v>1</v>
          </cell>
          <cell r="CK79">
            <v>1</v>
          </cell>
          <cell r="CL79">
            <v>1</v>
          </cell>
          <cell r="CM79">
            <v>1</v>
          </cell>
          <cell r="CN79">
            <v>1</v>
          </cell>
          <cell r="CO79">
            <v>1</v>
          </cell>
          <cell r="CP79">
            <v>1</v>
          </cell>
          <cell r="CQ79">
            <v>1</v>
          </cell>
          <cell r="CR79">
            <v>1</v>
          </cell>
          <cell r="CS79">
            <v>1</v>
          </cell>
          <cell r="CT79">
            <v>1</v>
          </cell>
          <cell r="CU79">
            <v>1</v>
          </cell>
          <cell r="CV79">
            <v>1</v>
          </cell>
          <cell r="CW79">
            <v>1</v>
          </cell>
        </row>
        <row r="80">
          <cell r="A80">
            <v>77</v>
          </cell>
          <cell r="B80">
            <v>0.63149999999999995</v>
          </cell>
          <cell r="C80">
            <v>0.62683900000000004</v>
          </cell>
          <cell r="D80">
            <v>0.62360000000000004</v>
          </cell>
          <cell r="E80">
            <v>0.62060000000000004</v>
          </cell>
          <cell r="F80">
            <v>0.61119999999999997</v>
          </cell>
          <cell r="G80">
            <v>0.6109</v>
          </cell>
          <cell r="H80">
            <v>0.60150000000000003</v>
          </cell>
          <cell r="I80">
            <v>0.60150000000000003</v>
          </cell>
          <cell r="J80">
            <v>0.59560000000000002</v>
          </cell>
          <cell r="K80">
            <v>0.59540000000000004</v>
          </cell>
          <cell r="L80">
            <v>0.59450000000000003</v>
          </cell>
          <cell r="M80">
            <v>0.59419999999999995</v>
          </cell>
          <cell r="N80">
            <v>0.5902236858424087</v>
          </cell>
          <cell r="O80">
            <v>0.58909999999999996</v>
          </cell>
          <cell r="P80">
            <v>0.58940000000000003</v>
          </cell>
          <cell r="Q80">
            <v>0.58753501008610087</v>
          </cell>
          <cell r="R80">
            <v>0.57899999999999996</v>
          </cell>
          <cell r="S80">
            <v>0.57899999999999996</v>
          </cell>
          <cell r="T80">
            <v>0.57899999999999996</v>
          </cell>
          <cell r="U80">
            <v>0.57899999999999996</v>
          </cell>
          <cell r="V80">
            <v>0.57899999999999996</v>
          </cell>
          <cell r="W80">
            <v>0.57899999999999996</v>
          </cell>
          <cell r="AA80">
            <v>77</v>
          </cell>
          <cell r="AB80">
            <v>0.58850000000000002</v>
          </cell>
          <cell r="AC80">
            <v>0.58850000000000002</v>
          </cell>
          <cell r="AD80">
            <v>0.58850000000000002</v>
          </cell>
          <cell r="AE80">
            <v>0.58850000000000002</v>
          </cell>
          <cell r="AF80">
            <v>0.58850000000000002</v>
          </cell>
          <cell r="AG80">
            <v>0.58850000000000002</v>
          </cell>
          <cell r="AH80">
            <v>0.58850000000000002</v>
          </cell>
          <cell r="AI80">
            <v>0.58850000000000002</v>
          </cell>
          <cell r="AJ80">
            <v>0.58850000000000002</v>
          </cell>
          <cell r="AK80">
            <v>0.58850000000000002</v>
          </cell>
          <cell r="AL80">
            <v>0.58850000000000002</v>
          </cell>
          <cell r="AM80">
            <v>0.58850000000000002</v>
          </cell>
          <cell r="AN80">
            <v>0.58070330557335048</v>
          </cell>
          <cell r="AO80">
            <v>0.57850000000000001</v>
          </cell>
          <cell r="AP80">
            <v>0.5675</v>
          </cell>
          <cell r="AQ80">
            <v>0.56308858154981556</v>
          </cell>
          <cell r="AR80">
            <v>0.54290000000000005</v>
          </cell>
          <cell r="AS80">
            <v>0.54290000000000005</v>
          </cell>
          <cell r="AT80">
            <v>0.54290000000000005</v>
          </cell>
          <cell r="AU80">
            <v>0.54290000000000005</v>
          </cell>
          <cell r="AV80">
            <v>0.54290000000000005</v>
          </cell>
          <cell r="AW80">
            <v>0.54290000000000005</v>
          </cell>
          <cell r="BA80">
            <v>77</v>
          </cell>
          <cell r="BB80">
            <v>0.63149999999999995</v>
          </cell>
          <cell r="BC80">
            <v>0.62683900000000004</v>
          </cell>
          <cell r="BD80">
            <v>0.62360000000000004</v>
          </cell>
          <cell r="BE80">
            <v>0.62060000000000004</v>
          </cell>
          <cell r="BF80">
            <v>0.61119999999999997</v>
          </cell>
          <cell r="BG80">
            <v>0.6109</v>
          </cell>
          <cell r="BH80">
            <v>0.60150000000000003</v>
          </cell>
          <cell r="BI80">
            <v>0.60150000000000003</v>
          </cell>
          <cell r="BJ80">
            <v>0.59560000000000002</v>
          </cell>
          <cell r="BK80">
            <v>0.59540000000000004</v>
          </cell>
          <cell r="BL80">
            <v>0.59450000000000003</v>
          </cell>
          <cell r="BM80">
            <v>0.59419999999999995</v>
          </cell>
          <cell r="BN80">
            <v>0.5902236858424087</v>
          </cell>
          <cell r="BO80">
            <v>0.58909999999999996</v>
          </cell>
          <cell r="BP80">
            <v>0.58940000000000003</v>
          </cell>
          <cell r="BQ80">
            <v>0.58753501008610087</v>
          </cell>
          <cell r="BR80">
            <v>0.57899999999999996</v>
          </cell>
          <cell r="BS80">
            <v>0.57899999999999996</v>
          </cell>
          <cell r="BT80">
            <v>0.57899999999999996</v>
          </cell>
          <cell r="BU80">
            <v>0.57899999999999996</v>
          </cell>
          <cell r="BV80">
            <v>0.57899999999999996</v>
          </cell>
          <cell r="BW80">
            <v>0.57899999999999996</v>
          </cell>
          <cell r="CA80">
            <v>77</v>
          </cell>
          <cell r="CB80">
            <v>1</v>
          </cell>
          <cell r="CC80">
            <v>1</v>
          </cell>
          <cell r="CD80">
            <v>1</v>
          </cell>
          <cell r="CE80">
            <v>1</v>
          </cell>
          <cell r="CF80">
            <v>1</v>
          </cell>
          <cell r="CG80">
            <v>1</v>
          </cell>
          <cell r="CH80">
            <v>1</v>
          </cell>
          <cell r="CI80">
            <v>1</v>
          </cell>
          <cell r="CJ80">
            <v>1</v>
          </cell>
          <cell r="CK80">
            <v>1</v>
          </cell>
          <cell r="CL80">
            <v>1</v>
          </cell>
          <cell r="CM80">
            <v>1</v>
          </cell>
          <cell r="CN80">
            <v>1</v>
          </cell>
          <cell r="CO80">
            <v>1</v>
          </cell>
          <cell r="CP80">
            <v>1</v>
          </cell>
          <cell r="CQ80">
            <v>1</v>
          </cell>
          <cell r="CR80">
            <v>1</v>
          </cell>
          <cell r="CS80">
            <v>1</v>
          </cell>
          <cell r="CT80">
            <v>1</v>
          </cell>
          <cell r="CU80">
            <v>1</v>
          </cell>
          <cell r="CV80">
            <v>1</v>
          </cell>
          <cell r="CW80">
            <v>1</v>
          </cell>
        </row>
        <row r="81">
          <cell r="A81">
            <v>78</v>
          </cell>
          <cell r="B81">
            <v>0.62180000000000002</v>
          </cell>
          <cell r="C81">
            <v>0.61702100000000004</v>
          </cell>
          <cell r="D81">
            <v>0.61370000000000002</v>
          </cell>
          <cell r="E81">
            <v>0.61060000000000003</v>
          </cell>
          <cell r="F81">
            <v>0.60089999999999999</v>
          </cell>
          <cell r="G81">
            <v>0.60070000000000001</v>
          </cell>
          <cell r="H81">
            <v>0.59099999999999997</v>
          </cell>
          <cell r="I81">
            <v>0.59079999999999999</v>
          </cell>
          <cell r="J81">
            <v>0.58409999999999995</v>
          </cell>
          <cell r="K81">
            <v>0.5837</v>
          </cell>
          <cell r="L81">
            <v>0.58230000000000004</v>
          </cell>
          <cell r="M81">
            <v>0.58179999999999998</v>
          </cell>
          <cell r="N81">
            <v>0.57758978500960922</v>
          </cell>
          <cell r="O81">
            <v>0.57640000000000002</v>
          </cell>
          <cell r="P81">
            <v>0.57630000000000003</v>
          </cell>
          <cell r="Q81">
            <v>0.57430948191881925</v>
          </cell>
          <cell r="R81">
            <v>0.56520000000000004</v>
          </cell>
          <cell r="S81">
            <v>0.56520000000000004</v>
          </cell>
          <cell r="T81">
            <v>0.56520000000000004</v>
          </cell>
          <cell r="U81">
            <v>0.56520000000000004</v>
          </cell>
          <cell r="V81">
            <v>0.56520000000000004</v>
          </cell>
          <cell r="W81">
            <v>0.56520000000000004</v>
          </cell>
          <cell r="AA81">
            <v>78</v>
          </cell>
          <cell r="AB81">
            <v>0.5776</v>
          </cell>
          <cell r="AC81">
            <v>0.5776</v>
          </cell>
          <cell r="AD81">
            <v>0.5776</v>
          </cell>
          <cell r="AE81">
            <v>0.5776</v>
          </cell>
          <cell r="AF81">
            <v>0.5776</v>
          </cell>
          <cell r="AG81">
            <v>0.5776</v>
          </cell>
          <cell r="AH81">
            <v>0.5776</v>
          </cell>
          <cell r="AI81">
            <v>0.5776</v>
          </cell>
          <cell r="AJ81">
            <v>0.5776</v>
          </cell>
          <cell r="AK81">
            <v>0.5776</v>
          </cell>
          <cell r="AL81">
            <v>0.5776</v>
          </cell>
          <cell r="AM81">
            <v>0.5776</v>
          </cell>
          <cell r="AN81">
            <v>0.56972533862908392</v>
          </cell>
          <cell r="AO81">
            <v>0.5675</v>
          </cell>
          <cell r="AP81">
            <v>0.55530000000000002</v>
          </cell>
          <cell r="AQ81">
            <v>0.55056579483394841</v>
          </cell>
          <cell r="AR81">
            <v>0.52890000000000004</v>
          </cell>
          <cell r="AS81">
            <v>0.52890000000000004</v>
          </cell>
          <cell r="AT81">
            <v>0.52890000000000004</v>
          </cell>
          <cell r="AU81">
            <v>0.52890000000000004</v>
          </cell>
          <cell r="AV81">
            <v>0.52890000000000004</v>
          </cell>
          <cell r="AW81">
            <v>0.52890000000000004</v>
          </cell>
          <cell r="BA81">
            <v>78</v>
          </cell>
          <cell r="BB81">
            <v>0.62180000000000002</v>
          </cell>
          <cell r="BC81">
            <v>0.61702100000000004</v>
          </cell>
          <cell r="BD81">
            <v>0.61370000000000002</v>
          </cell>
          <cell r="BE81">
            <v>0.61060000000000003</v>
          </cell>
          <cell r="BF81">
            <v>0.60089999999999999</v>
          </cell>
          <cell r="BG81">
            <v>0.60070000000000001</v>
          </cell>
          <cell r="BH81">
            <v>0.59099999999999997</v>
          </cell>
          <cell r="BI81">
            <v>0.59079999999999999</v>
          </cell>
          <cell r="BJ81">
            <v>0.58409999999999995</v>
          </cell>
          <cell r="BK81">
            <v>0.5837</v>
          </cell>
          <cell r="BL81">
            <v>0.58230000000000004</v>
          </cell>
          <cell r="BM81">
            <v>0.58179999999999998</v>
          </cell>
          <cell r="BN81">
            <v>0.57758978500960922</v>
          </cell>
          <cell r="BO81">
            <v>0.57640000000000002</v>
          </cell>
          <cell r="BP81">
            <v>0.57630000000000003</v>
          </cell>
          <cell r="BQ81">
            <v>0.57430948191881925</v>
          </cell>
          <cell r="BR81">
            <v>0.56520000000000004</v>
          </cell>
          <cell r="BS81">
            <v>0.56520000000000004</v>
          </cell>
          <cell r="BT81">
            <v>0.56520000000000004</v>
          </cell>
          <cell r="BU81">
            <v>0.56520000000000004</v>
          </cell>
          <cell r="BV81">
            <v>0.56520000000000004</v>
          </cell>
          <cell r="BW81">
            <v>0.56520000000000004</v>
          </cell>
          <cell r="CA81">
            <v>78</v>
          </cell>
          <cell r="CB81">
            <v>1</v>
          </cell>
          <cell r="CC81">
            <v>1</v>
          </cell>
          <cell r="CD81">
            <v>1</v>
          </cell>
          <cell r="CE81">
            <v>1</v>
          </cell>
          <cell r="CF81">
            <v>1</v>
          </cell>
          <cell r="CG81">
            <v>1</v>
          </cell>
          <cell r="CH81">
            <v>1</v>
          </cell>
          <cell r="CI81">
            <v>1</v>
          </cell>
          <cell r="CJ81">
            <v>1</v>
          </cell>
          <cell r="CK81">
            <v>1</v>
          </cell>
          <cell r="CL81">
            <v>1</v>
          </cell>
          <cell r="CM81">
            <v>1</v>
          </cell>
          <cell r="CN81">
            <v>1</v>
          </cell>
          <cell r="CO81">
            <v>1</v>
          </cell>
          <cell r="CP81">
            <v>1</v>
          </cell>
          <cell r="CQ81">
            <v>1</v>
          </cell>
          <cell r="CR81">
            <v>1</v>
          </cell>
          <cell r="CS81">
            <v>1</v>
          </cell>
          <cell r="CT81">
            <v>1</v>
          </cell>
          <cell r="CU81">
            <v>1</v>
          </cell>
          <cell r="CV81">
            <v>1</v>
          </cell>
          <cell r="CW81">
            <v>1</v>
          </cell>
        </row>
        <row r="82">
          <cell r="A82">
            <v>79</v>
          </cell>
          <cell r="B82">
            <v>0.61199999999999999</v>
          </cell>
          <cell r="C82">
            <v>0.60704400000000003</v>
          </cell>
          <cell r="D82">
            <v>0.60360000000000003</v>
          </cell>
          <cell r="E82">
            <v>0.60040000000000004</v>
          </cell>
          <cell r="F82">
            <v>0.59040000000000004</v>
          </cell>
          <cell r="G82">
            <v>0.59009999999999996</v>
          </cell>
          <cell r="H82">
            <v>0.58009999999999995</v>
          </cell>
          <cell r="I82">
            <v>0.57920000000000005</v>
          </cell>
          <cell r="J82">
            <v>0.57179999999999997</v>
          </cell>
          <cell r="K82">
            <v>0.57130000000000003</v>
          </cell>
          <cell r="L82">
            <v>0.56920000000000004</v>
          </cell>
          <cell r="M82">
            <v>0.56869999999999998</v>
          </cell>
          <cell r="N82">
            <v>0.56417791723254318</v>
          </cell>
          <cell r="O82">
            <v>0.56289999999999996</v>
          </cell>
          <cell r="P82">
            <v>0.5625</v>
          </cell>
          <cell r="Q82">
            <v>0.56036602115621159</v>
          </cell>
          <cell r="R82">
            <v>0.55059999999999998</v>
          </cell>
          <cell r="S82">
            <v>0.55059999999999998</v>
          </cell>
          <cell r="T82">
            <v>0.55059999999999998</v>
          </cell>
          <cell r="U82">
            <v>0.55059999999999998</v>
          </cell>
          <cell r="V82">
            <v>0.55059999999999998</v>
          </cell>
          <cell r="W82">
            <v>0.55059999999999998</v>
          </cell>
          <cell r="AA82">
            <v>79</v>
          </cell>
          <cell r="AB82">
            <v>0.56669999999999998</v>
          </cell>
          <cell r="AC82">
            <v>0.56669999999999998</v>
          </cell>
          <cell r="AD82">
            <v>0.56669999999999998</v>
          </cell>
          <cell r="AE82">
            <v>0.56669999999999998</v>
          </cell>
          <cell r="AF82">
            <v>0.56669999999999998</v>
          </cell>
          <cell r="AG82">
            <v>0.56669999999999998</v>
          </cell>
          <cell r="AH82">
            <v>0.56669999999999998</v>
          </cell>
          <cell r="AI82">
            <v>0.56669999999999998</v>
          </cell>
          <cell r="AJ82">
            <v>0.56669999999999998</v>
          </cell>
          <cell r="AK82">
            <v>0.56669999999999998</v>
          </cell>
          <cell r="AL82">
            <v>0.56669999999999998</v>
          </cell>
          <cell r="AM82">
            <v>0.56669999999999998</v>
          </cell>
          <cell r="AN82">
            <v>0.55812363613068539</v>
          </cell>
          <cell r="AO82">
            <v>0.55569999999999997</v>
          </cell>
          <cell r="AP82">
            <v>0.54210000000000003</v>
          </cell>
          <cell r="AQ82">
            <v>0.53707887330873305</v>
          </cell>
          <cell r="AR82">
            <v>0.5141</v>
          </cell>
          <cell r="AS82">
            <v>0.5141</v>
          </cell>
          <cell r="AT82">
            <v>0.5141</v>
          </cell>
          <cell r="AU82">
            <v>0.5141</v>
          </cell>
          <cell r="AV82">
            <v>0.5141</v>
          </cell>
          <cell r="AW82">
            <v>0.5141</v>
          </cell>
          <cell r="BA82">
            <v>79</v>
          </cell>
          <cell r="BB82">
            <v>0.61199999999999999</v>
          </cell>
          <cell r="BC82">
            <v>0.60704400000000003</v>
          </cell>
          <cell r="BD82">
            <v>0.60360000000000003</v>
          </cell>
          <cell r="BE82">
            <v>0.60040000000000004</v>
          </cell>
          <cell r="BF82">
            <v>0.59040000000000004</v>
          </cell>
          <cell r="BG82">
            <v>0.59009999999999996</v>
          </cell>
          <cell r="BH82">
            <v>0.58009999999999995</v>
          </cell>
          <cell r="BI82">
            <v>0.57920000000000005</v>
          </cell>
          <cell r="BJ82">
            <v>0.57179999999999997</v>
          </cell>
          <cell r="BK82">
            <v>0.57130000000000003</v>
          </cell>
          <cell r="BL82">
            <v>0.56920000000000004</v>
          </cell>
          <cell r="BM82">
            <v>0.56869999999999998</v>
          </cell>
          <cell r="BN82">
            <v>0.56417791723254318</v>
          </cell>
          <cell r="BO82">
            <v>0.56289999999999996</v>
          </cell>
          <cell r="BP82">
            <v>0.5625</v>
          </cell>
          <cell r="BQ82">
            <v>0.56036602115621159</v>
          </cell>
          <cell r="BR82">
            <v>0.55059999999999998</v>
          </cell>
          <cell r="BS82">
            <v>0.55059999999999998</v>
          </cell>
          <cell r="BT82">
            <v>0.55059999999999998</v>
          </cell>
          <cell r="BU82">
            <v>0.55059999999999998</v>
          </cell>
          <cell r="BV82">
            <v>0.55059999999999998</v>
          </cell>
          <cell r="BW82">
            <v>0.55059999999999998</v>
          </cell>
          <cell r="CA82">
            <v>79</v>
          </cell>
          <cell r="CB82">
            <v>1</v>
          </cell>
          <cell r="CC82">
            <v>1</v>
          </cell>
          <cell r="CD82">
            <v>1</v>
          </cell>
          <cell r="CE82">
            <v>1</v>
          </cell>
          <cell r="CF82">
            <v>1</v>
          </cell>
          <cell r="CG82">
            <v>1</v>
          </cell>
          <cell r="CH82">
            <v>1</v>
          </cell>
          <cell r="CI82">
            <v>1</v>
          </cell>
          <cell r="CJ82">
            <v>1</v>
          </cell>
          <cell r="CK82">
            <v>1</v>
          </cell>
          <cell r="CL82">
            <v>1</v>
          </cell>
          <cell r="CM82">
            <v>1</v>
          </cell>
          <cell r="CN82">
            <v>1</v>
          </cell>
          <cell r="CO82">
            <v>1</v>
          </cell>
          <cell r="CP82">
            <v>1</v>
          </cell>
          <cell r="CQ82">
            <v>1</v>
          </cell>
          <cell r="CR82">
            <v>1</v>
          </cell>
          <cell r="CS82">
            <v>1</v>
          </cell>
          <cell r="CT82">
            <v>1</v>
          </cell>
          <cell r="CU82">
            <v>1</v>
          </cell>
          <cell r="CV82">
            <v>1</v>
          </cell>
          <cell r="CW82">
            <v>1</v>
          </cell>
        </row>
        <row r="83">
          <cell r="A83">
            <v>80</v>
          </cell>
          <cell r="B83">
            <v>0.60129999999999995</v>
          </cell>
          <cell r="C83">
            <v>0.596167</v>
          </cell>
          <cell r="D83">
            <v>0.59260000000000002</v>
          </cell>
          <cell r="E83">
            <v>0.58930000000000005</v>
          </cell>
          <cell r="F83">
            <v>0.57879999999999998</v>
          </cell>
          <cell r="G83">
            <v>0.5786</v>
          </cell>
          <cell r="H83">
            <v>0.56810000000000005</v>
          </cell>
          <cell r="I83">
            <v>0.56669999999999998</v>
          </cell>
          <cell r="J83">
            <v>0.55869999999999997</v>
          </cell>
          <cell r="K83">
            <v>0.55789999999999995</v>
          </cell>
          <cell r="L83">
            <v>0.5554</v>
          </cell>
          <cell r="M83">
            <v>0.55479999999999996</v>
          </cell>
          <cell r="N83">
            <v>0.54996604945547722</v>
          </cell>
          <cell r="O83">
            <v>0.54859999999999998</v>
          </cell>
          <cell r="P83">
            <v>0.54779999999999995</v>
          </cell>
          <cell r="Q83">
            <v>0.54554049298892981</v>
          </cell>
          <cell r="R83">
            <v>0.53520000000000001</v>
          </cell>
          <cell r="S83">
            <v>0.53520000000000001</v>
          </cell>
          <cell r="T83">
            <v>0.53520000000000001</v>
          </cell>
          <cell r="U83">
            <v>0.53520000000000001</v>
          </cell>
          <cell r="V83">
            <v>0.53520000000000001</v>
          </cell>
          <cell r="W83">
            <v>0.53520000000000001</v>
          </cell>
          <cell r="AA83">
            <v>80</v>
          </cell>
          <cell r="AB83">
            <v>0.55520000000000003</v>
          </cell>
          <cell r="AC83">
            <v>0.55520000000000003</v>
          </cell>
          <cell r="AD83">
            <v>0.55520000000000003</v>
          </cell>
          <cell r="AE83">
            <v>0.55520000000000003</v>
          </cell>
          <cell r="AF83">
            <v>0.55520000000000003</v>
          </cell>
          <cell r="AG83">
            <v>0.55520000000000003</v>
          </cell>
          <cell r="AH83">
            <v>0.55520000000000003</v>
          </cell>
          <cell r="AI83">
            <v>0.55520000000000003</v>
          </cell>
          <cell r="AJ83">
            <v>0.55520000000000003</v>
          </cell>
          <cell r="AK83">
            <v>0.55520000000000003</v>
          </cell>
          <cell r="AL83">
            <v>0.55520000000000003</v>
          </cell>
          <cell r="AM83">
            <v>0.55520000000000003</v>
          </cell>
          <cell r="AN83">
            <v>0.54553209891095444</v>
          </cell>
          <cell r="AO83">
            <v>0.54279999999999995</v>
          </cell>
          <cell r="AP83">
            <v>0.52800000000000002</v>
          </cell>
          <cell r="AQ83">
            <v>0.5227098843788438</v>
          </cell>
          <cell r="AR83">
            <v>0.4985</v>
          </cell>
          <cell r="AS83">
            <v>0.4985</v>
          </cell>
          <cell r="AT83">
            <v>0.4985</v>
          </cell>
          <cell r="AU83">
            <v>0.4985</v>
          </cell>
          <cell r="AV83">
            <v>0.4985</v>
          </cell>
          <cell r="AW83">
            <v>0.4985</v>
          </cell>
          <cell r="BA83">
            <v>80</v>
          </cell>
          <cell r="BB83">
            <v>0.60129999999999995</v>
          </cell>
          <cell r="BC83">
            <v>0.596167</v>
          </cell>
          <cell r="BD83">
            <v>0.59260000000000002</v>
          </cell>
          <cell r="BE83">
            <v>0.58930000000000005</v>
          </cell>
          <cell r="BF83">
            <v>0.57879999999999998</v>
          </cell>
          <cell r="BG83">
            <v>0.5786</v>
          </cell>
          <cell r="BH83">
            <v>0.56810000000000005</v>
          </cell>
          <cell r="BI83">
            <v>0.56669999999999998</v>
          </cell>
          <cell r="BJ83">
            <v>0.55869999999999997</v>
          </cell>
          <cell r="BK83">
            <v>0.55789999999999995</v>
          </cell>
          <cell r="BL83">
            <v>0.5554</v>
          </cell>
          <cell r="BM83">
            <v>0.55479999999999996</v>
          </cell>
          <cell r="BN83">
            <v>0.54996604945547722</v>
          </cell>
          <cell r="BO83">
            <v>0.54859999999999998</v>
          </cell>
          <cell r="BP83">
            <v>0.54779999999999995</v>
          </cell>
          <cell r="BQ83">
            <v>0.54554049298892981</v>
          </cell>
          <cell r="BR83">
            <v>0.53520000000000001</v>
          </cell>
          <cell r="BS83">
            <v>0.53520000000000001</v>
          </cell>
          <cell r="BT83">
            <v>0.53520000000000001</v>
          </cell>
          <cell r="BU83">
            <v>0.53520000000000001</v>
          </cell>
          <cell r="BV83">
            <v>0.53520000000000001</v>
          </cell>
          <cell r="BW83">
            <v>0.53520000000000001</v>
          </cell>
          <cell r="CA83">
            <v>80</v>
          </cell>
          <cell r="CB83">
            <v>1</v>
          </cell>
          <cell r="CC83">
            <v>1</v>
          </cell>
          <cell r="CD83">
            <v>1</v>
          </cell>
          <cell r="CE83">
            <v>1</v>
          </cell>
          <cell r="CF83">
            <v>1</v>
          </cell>
          <cell r="CG83">
            <v>1</v>
          </cell>
          <cell r="CH83">
            <v>1</v>
          </cell>
          <cell r="CI83">
            <v>1</v>
          </cell>
          <cell r="CJ83">
            <v>1</v>
          </cell>
          <cell r="CK83">
            <v>1</v>
          </cell>
          <cell r="CL83">
            <v>1</v>
          </cell>
          <cell r="CM83">
            <v>1</v>
          </cell>
          <cell r="CN83">
            <v>1</v>
          </cell>
          <cell r="CO83">
            <v>1</v>
          </cell>
          <cell r="CP83">
            <v>1</v>
          </cell>
          <cell r="CQ83">
            <v>1</v>
          </cell>
          <cell r="CR83">
            <v>1</v>
          </cell>
          <cell r="CS83">
            <v>1</v>
          </cell>
          <cell r="CT83">
            <v>1</v>
          </cell>
          <cell r="CU83">
            <v>1</v>
          </cell>
          <cell r="CV83">
            <v>1</v>
          </cell>
          <cell r="CW83">
            <v>1</v>
          </cell>
        </row>
        <row r="84">
          <cell r="A84">
            <v>81</v>
          </cell>
          <cell r="B84">
            <v>0.5897</v>
          </cell>
          <cell r="C84">
            <v>0.58438999999999997</v>
          </cell>
          <cell r="D84">
            <v>0.58069999999999999</v>
          </cell>
          <cell r="E84">
            <v>0.57720000000000005</v>
          </cell>
          <cell r="F84">
            <v>0.56640000000000001</v>
          </cell>
          <cell r="G84">
            <v>0.56610000000000005</v>
          </cell>
          <cell r="H84">
            <v>0.55530000000000002</v>
          </cell>
          <cell r="I84">
            <v>0.55330000000000001</v>
          </cell>
          <cell r="J84">
            <v>0.54469999999999996</v>
          </cell>
          <cell r="K84">
            <v>0.54379999999999995</v>
          </cell>
          <cell r="L84">
            <v>0.54079999999999995</v>
          </cell>
          <cell r="M84">
            <v>0.54010000000000002</v>
          </cell>
          <cell r="N84">
            <v>0.53495418167841124</v>
          </cell>
          <cell r="O84">
            <v>0.53349999999999997</v>
          </cell>
          <cell r="P84">
            <v>0.5323</v>
          </cell>
          <cell r="Q84">
            <v>0.52991496482164824</v>
          </cell>
          <cell r="R84">
            <v>0.51900000000000002</v>
          </cell>
          <cell r="S84">
            <v>0.51900000000000002</v>
          </cell>
          <cell r="T84">
            <v>0.51900000000000002</v>
          </cell>
          <cell r="U84">
            <v>0.51900000000000002</v>
          </cell>
          <cell r="V84">
            <v>0.51900000000000002</v>
          </cell>
          <cell r="W84">
            <v>0.51900000000000002</v>
          </cell>
          <cell r="AA84">
            <v>81</v>
          </cell>
          <cell r="AB84">
            <v>0.54249999999999998</v>
          </cell>
          <cell r="AC84">
            <v>0.54249999999999998</v>
          </cell>
          <cell r="AD84">
            <v>0.54249999999999998</v>
          </cell>
          <cell r="AE84">
            <v>0.54249999999999998</v>
          </cell>
          <cell r="AF84">
            <v>0.54249999999999998</v>
          </cell>
          <cell r="AG84">
            <v>0.54249999999999998</v>
          </cell>
          <cell r="AH84">
            <v>0.54249999999999998</v>
          </cell>
          <cell r="AI84">
            <v>0.54249999999999998</v>
          </cell>
          <cell r="AJ84">
            <v>0.54249999999999998</v>
          </cell>
          <cell r="AK84">
            <v>0.54249999999999998</v>
          </cell>
          <cell r="AL84">
            <v>0.54249999999999998</v>
          </cell>
          <cell r="AM84">
            <v>0.54249999999999998</v>
          </cell>
          <cell r="AN84">
            <v>0.53174056169122352</v>
          </cell>
          <cell r="AO84">
            <v>0.52869999999999995</v>
          </cell>
          <cell r="AP84">
            <v>0.51280000000000003</v>
          </cell>
          <cell r="AQ84">
            <v>0.50729469323493237</v>
          </cell>
          <cell r="AR84">
            <v>0.48209999999999997</v>
          </cell>
          <cell r="AS84">
            <v>0.48209999999999997</v>
          </cell>
          <cell r="AT84">
            <v>0.48209999999999997</v>
          </cell>
          <cell r="AU84">
            <v>0.48209999999999997</v>
          </cell>
          <cell r="AV84">
            <v>0.48209999999999997</v>
          </cell>
          <cell r="AW84">
            <v>0.48209999999999997</v>
          </cell>
          <cell r="BA84">
            <v>81</v>
          </cell>
          <cell r="BB84">
            <v>0.5897</v>
          </cell>
          <cell r="BC84">
            <v>0.58438999999999997</v>
          </cell>
          <cell r="BD84">
            <v>0.58069999999999999</v>
          </cell>
          <cell r="BE84">
            <v>0.57720000000000005</v>
          </cell>
          <cell r="BF84">
            <v>0.56640000000000001</v>
          </cell>
          <cell r="BG84">
            <v>0.56610000000000005</v>
          </cell>
          <cell r="BH84">
            <v>0.55530000000000002</v>
          </cell>
          <cell r="BI84">
            <v>0.55330000000000001</v>
          </cell>
          <cell r="BJ84">
            <v>0.54469999999999996</v>
          </cell>
          <cell r="BK84">
            <v>0.54379999999999995</v>
          </cell>
          <cell r="BL84">
            <v>0.54079999999999995</v>
          </cell>
          <cell r="BM84">
            <v>0.54010000000000002</v>
          </cell>
          <cell r="BN84">
            <v>0.53495418167841124</v>
          </cell>
          <cell r="BO84">
            <v>0.53349999999999997</v>
          </cell>
          <cell r="BP84">
            <v>0.5323</v>
          </cell>
          <cell r="BQ84">
            <v>0.52991496482164824</v>
          </cell>
          <cell r="BR84">
            <v>0.51900000000000002</v>
          </cell>
          <cell r="BS84">
            <v>0.51900000000000002</v>
          </cell>
          <cell r="BT84">
            <v>0.51900000000000002</v>
          </cell>
          <cell r="BU84">
            <v>0.51900000000000002</v>
          </cell>
          <cell r="BV84">
            <v>0.51900000000000002</v>
          </cell>
          <cell r="BW84">
            <v>0.51900000000000002</v>
          </cell>
          <cell r="CA84">
            <v>81</v>
          </cell>
          <cell r="CB84">
            <v>1</v>
          </cell>
          <cell r="CC84">
            <v>1</v>
          </cell>
          <cell r="CD84">
            <v>1</v>
          </cell>
          <cell r="CE84">
            <v>1</v>
          </cell>
          <cell r="CF84">
            <v>1</v>
          </cell>
          <cell r="CG84">
            <v>1</v>
          </cell>
          <cell r="CH84">
            <v>1</v>
          </cell>
          <cell r="CI84">
            <v>1</v>
          </cell>
          <cell r="CJ84">
            <v>1</v>
          </cell>
          <cell r="CK84">
            <v>1</v>
          </cell>
          <cell r="CL84">
            <v>1</v>
          </cell>
          <cell r="CM84">
            <v>1</v>
          </cell>
          <cell r="CN84">
            <v>1</v>
          </cell>
          <cell r="CO84">
            <v>1</v>
          </cell>
          <cell r="CP84">
            <v>1</v>
          </cell>
          <cell r="CQ84">
            <v>1</v>
          </cell>
          <cell r="CR84">
            <v>1</v>
          </cell>
          <cell r="CS84">
            <v>1</v>
          </cell>
          <cell r="CT84">
            <v>1</v>
          </cell>
          <cell r="CU84">
            <v>1</v>
          </cell>
          <cell r="CV84">
            <v>1</v>
          </cell>
          <cell r="CW84">
            <v>1</v>
          </cell>
        </row>
        <row r="85">
          <cell r="A85">
            <v>82</v>
          </cell>
          <cell r="B85">
            <v>0.57720000000000005</v>
          </cell>
          <cell r="C85">
            <v>0.571654</v>
          </cell>
          <cell r="D85">
            <v>0.56779999999999997</v>
          </cell>
          <cell r="E85">
            <v>0.56420000000000003</v>
          </cell>
          <cell r="F85">
            <v>0.55300000000000005</v>
          </cell>
          <cell r="G85">
            <v>0.55269999999999997</v>
          </cell>
          <cell r="H85">
            <v>0.54149999999999998</v>
          </cell>
          <cell r="I85">
            <v>0.53900000000000003</v>
          </cell>
          <cell r="J85">
            <v>0.52990000000000004</v>
          </cell>
          <cell r="K85">
            <v>0.52880000000000005</v>
          </cell>
          <cell r="L85">
            <v>0.52549999999999997</v>
          </cell>
          <cell r="M85">
            <v>0.52459999999999996</v>
          </cell>
          <cell r="N85">
            <v>0.51922028084561178</v>
          </cell>
          <cell r="O85">
            <v>0.51770000000000005</v>
          </cell>
          <cell r="P85">
            <v>0.5161</v>
          </cell>
          <cell r="Q85">
            <v>0.51357150405904062</v>
          </cell>
          <cell r="R85">
            <v>0.502</v>
          </cell>
          <cell r="S85">
            <v>0.502</v>
          </cell>
          <cell r="T85">
            <v>0.502</v>
          </cell>
          <cell r="U85">
            <v>0.502</v>
          </cell>
          <cell r="V85">
            <v>0.502</v>
          </cell>
          <cell r="W85">
            <v>0.502</v>
          </cell>
          <cell r="AA85">
            <v>82</v>
          </cell>
          <cell r="AB85">
            <v>0.52859999999999996</v>
          </cell>
          <cell r="AC85">
            <v>0.52859999999999996</v>
          </cell>
          <cell r="AD85">
            <v>0.52859999999999996</v>
          </cell>
          <cell r="AE85">
            <v>0.52859999999999996</v>
          </cell>
          <cell r="AF85">
            <v>0.52859999999999996</v>
          </cell>
          <cell r="AG85">
            <v>0.52859999999999996</v>
          </cell>
          <cell r="AH85">
            <v>0.52859999999999996</v>
          </cell>
          <cell r="AI85">
            <v>0.52859999999999996</v>
          </cell>
          <cell r="AJ85">
            <v>0.52859999999999996</v>
          </cell>
          <cell r="AK85">
            <v>0.52859999999999996</v>
          </cell>
          <cell r="AL85">
            <v>0.52859999999999996</v>
          </cell>
          <cell r="AM85">
            <v>0.52859999999999996</v>
          </cell>
          <cell r="AN85">
            <v>0.51690495836002559</v>
          </cell>
          <cell r="AO85">
            <v>0.51359999999999995</v>
          </cell>
          <cell r="AP85">
            <v>0.49669999999999997</v>
          </cell>
          <cell r="AQ85">
            <v>0.49101536728167278</v>
          </cell>
          <cell r="AR85">
            <v>0.46500000000000002</v>
          </cell>
          <cell r="AS85">
            <v>0.46500000000000002</v>
          </cell>
          <cell r="AT85">
            <v>0.46500000000000002</v>
          </cell>
          <cell r="AU85">
            <v>0.46500000000000002</v>
          </cell>
          <cell r="AV85">
            <v>0.46500000000000002</v>
          </cell>
          <cell r="AW85">
            <v>0.46500000000000002</v>
          </cell>
          <cell r="BA85">
            <v>82</v>
          </cell>
          <cell r="BB85">
            <v>0.57720000000000005</v>
          </cell>
          <cell r="BC85">
            <v>0.571654</v>
          </cell>
          <cell r="BD85">
            <v>0.56779999999999997</v>
          </cell>
          <cell r="BE85">
            <v>0.56420000000000003</v>
          </cell>
          <cell r="BF85">
            <v>0.55300000000000005</v>
          </cell>
          <cell r="BG85">
            <v>0.55269999999999997</v>
          </cell>
          <cell r="BH85">
            <v>0.54149999999999998</v>
          </cell>
          <cell r="BI85">
            <v>0.53900000000000003</v>
          </cell>
          <cell r="BJ85">
            <v>0.52990000000000004</v>
          </cell>
          <cell r="BK85">
            <v>0.52880000000000005</v>
          </cell>
          <cell r="BL85">
            <v>0.52549999999999997</v>
          </cell>
          <cell r="BM85">
            <v>0.52459999999999996</v>
          </cell>
          <cell r="BN85">
            <v>0.51922028084561178</v>
          </cell>
          <cell r="BO85">
            <v>0.51770000000000005</v>
          </cell>
          <cell r="BP85">
            <v>0.5161</v>
          </cell>
          <cell r="BQ85">
            <v>0.51357150405904062</v>
          </cell>
          <cell r="BR85">
            <v>0.502</v>
          </cell>
          <cell r="BS85">
            <v>0.502</v>
          </cell>
          <cell r="BT85">
            <v>0.502</v>
          </cell>
          <cell r="BU85">
            <v>0.502</v>
          </cell>
          <cell r="BV85">
            <v>0.502</v>
          </cell>
          <cell r="BW85">
            <v>0.502</v>
          </cell>
          <cell r="CA85">
            <v>82</v>
          </cell>
          <cell r="CB85">
            <v>1</v>
          </cell>
          <cell r="CC85">
            <v>1</v>
          </cell>
          <cell r="CD85">
            <v>1</v>
          </cell>
          <cell r="CE85">
            <v>1</v>
          </cell>
          <cell r="CF85">
            <v>1</v>
          </cell>
          <cell r="CG85">
            <v>1</v>
          </cell>
          <cell r="CH85">
            <v>1</v>
          </cell>
          <cell r="CI85">
            <v>1</v>
          </cell>
          <cell r="CJ85">
            <v>1</v>
          </cell>
          <cell r="CK85">
            <v>1</v>
          </cell>
          <cell r="CL85">
            <v>1</v>
          </cell>
          <cell r="CM85">
            <v>1</v>
          </cell>
          <cell r="CN85">
            <v>1</v>
          </cell>
          <cell r="CO85">
            <v>1</v>
          </cell>
          <cell r="CP85">
            <v>1</v>
          </cell>
          <cell r="CQ85">
            <v>1</v>
          </cell>
          <cell r="CR85">
            <v>1</v>
          </cell>
          <cell r="CS85">
            <v>1</v>
          </cell>
          <cell r="CT85">
            <v>1</v>
          </cell>
          <cell r="CU85">
            <v>1</v>
          </cell>
          <cell r="CV85">
            <v>1</v>
          </cell>
          <cell r="CW85">
            <v>1</v>
          </cell>
        </row>
        <row r="86">
          <cell r="A86">
            <v>83</v>
          </cell>
          <cell r="B86">
            <v>0.56369999999999998</v>
          </cell>
          <cell r="C86">
            <v>0.55797700000000006</v>
          </cell>
          <cell r="D86">
            <v>0.55400000000000005</v>
          </cell>
          <cell r="E86">
            <v>0.55030000000000001</v>
          </cell>
          <cell r="F86">
            <v>0.53869999999999996</v>
          </cell>
          <cell r="G86">
            <v>0.53839999999999999</v>
          </cell>
          <cell r="H86">
            <v>0.52680000000000005</v>
          </cell>
          <cell r="I86">
            <v>0.52380000000000004</v>
          </cell>
          <cell r="J86">
            <v>0.51419999999999999</v>
          </cell>
          <cell r="K86">
            <v>0.51300000000000001</v>
          </cell>
          <cell r="L86">
            <v>0.50929999999999997</v>
          </cell>
          <cell r="M86">
            <v>0.50839999999999996</v>
          </cell>
          <cell r="N86">
            <v>0.50270841306854575</v>
          </cell>
          <cell r="O86">
            <v>0.50109999999999999</v>
          </cell>
          <cell r="P86">
            <v>0.49909999999999999</v>
          </cell>
          <cell r="Q86">
            <v>0.49642804329643297</v>
          </cell>
          <cell r="R86">
            <v>0.48420000000000002</v>
          </cell>
          <cell r="S86">
            <v>0.48420000000000002</v>
          </cell>
          <cell r="T86">
            <v>0.48420000000000002</v>
          </cell>
          <cell r="U86">
            <v>0.48420000000000002</v>
          </cell>
          <cell r="V86">
            <v>0.48420000000000002</v>
          </cell>
          <cell r="W86">
            <v>0.48420000000000002</v>
          </cell>
          <cell r="AA86">
            <v>83</v>
          </cell>
          <cell r="AB86">
            <v>0.51349999999999996</v>
          </cell>
          <cell r="AC86">
            <v>0.51349999999999996</v>
          </cell>
          <cell r="AD86">
            <v>0.51349999999999996</v>
          </cell>
          <cell r="AE86">
            <v>0.51349999999999996</v>
          </cell>
          <cell r="AF86">
            <v>0.51349999999999996</v>
          </cell>
          <cell r="AG86">
            <v>0.51349999999999996</v>
          </cell>
          <cell r="AH86">
            <v>0.51349999999999996</v>
          </cell>
          <cell r="AI86">
            <v>0.51349999999999996</v>
          </cell>
          <cell r="AJ86">
            <v>0.51349999999999996</v>
          </cell>
          <cell r="AK86">
            <v>0.51349999999999996</v>
          </cell>
          <cell r="AL86">
            <v>0.51349999999999996</v>
          </cell>
          <cell r="AM86">
            <v>0.51349999999999996</v>
          </cell>
          <cell r="AN86">
            <v>0.50094732197309422</v>
          </cell>
          <cell r="AO86">
            <v>0.49740000000000001</v>
          </cell>
          <cell r="AP86">
            <v>0.47960000000000003</v>
          </cell>
          <cell r="AQ86">
            <v>0.4737719065190652</v>
          </cell>
          <cell r="AR86">
            <v>0.4471</v>
          </cell>
          <cell r="AS86">
            <v>0.4471</v>
          </cell>
          <cell r="AT86">
            <v>0.4471</v>
          </cell>
          <cell r="AU86">
            <v>0.4471</v>
          </cell>
          <cell r="AV86">
            <v>0.4471</v>
          </cell>
          <cell r="AW86">
            <v>0.4471</v>
          </cell>
          <cell r="BA86">
            <v>83</v>
          </cell>
          <cell r="BB86">
            <v>0.56369999999999998</v>
          </cell>
          <cell r="BC86">
            <v>0.55797700000000006</v>
          </cell>
          <cell r="BD86">
            <v>0.55400000000000005</v>
          </cell>
          <cell r="BE86">
            <v>0.55030000000000001</v>
          </cell>
          <cell r="BF86">
            <v>0.53869999999999996</v>
          </cell>
          <cell r="BG86">
            <v>0.53839999999999999</v>
          </cell>
          <cell r="BH86">
            <v>0.52680000000000005</v>
          </cell>
          <cell r="BI86">
            <v>0.52380000000000004</v>
          </cell>
          <cell r="BJ86">
            <v>0.51419999999999999</v>
          </cell>
          <cell r="BK86">
            <v>0.51300000000000001</v>
          </cell>
          <cell r="BL86">
            <v>0.50929999999999997</v>
          </cell>
          <cell r="BM86">
            <v>0.50839999999999996</v>
          </cell>
          <cell r="BN86">
            <v>0.50270841306854575</v>
          </cell>
          <cell r="BO86">
            <v>0.50109999999999999</v>
          </cell>
          <cell r="BP86">
            <v>0.49909999999999999</v>
          </cell>
          <cell r="BQ86">
            <v>0.49642804329643297</v>
          </cell>
          <cell r="BR86">
            <v>0.48420000000000002</v>
          </cell>
          <cell r="BS86">
            <v>0.48420000000000002</v>
          </cell>
          <cell r="BT86">
            <v>0.48420000000000002</v>
          </cell>
          <cell r="BU86">
            <v>0.48420000000000002</v>
          </cell>
          <cell r="BV86">
            <v>0.48420000000000002</v>
          </cell>
          <cell r="BW86">
            <v>0.48420000000000002</v>
          </cell>
          <cell r="CA86">
            <v>83</v>
          </cell>
          <cell r="CB86">
            <v>1</v>
          </cell>
          <cell r="CC86">
            <v>1</v>
          </cell>
          <cell r="CD86">
            <v>1</v>
          </cell>
          <cell r="CE86">
            <v>1</v>
          </cell>
          <cell r="CF86">
            <v>1</v>
          </cell>
          <cell r="CG86">
            <v>1</v>
          </cell>
          <cell r="CH86">
            <v>1</v>
          </cell>
          <cell r="CI86">
            <v>1</v>
          </cell>
          <cell r="CJ86">
            <v>1</v>
          </cell>
          <cell r="CK86">
            <v>1</v>
          </cell>
          <cell r="CL86">
            <v>1</v>
          </cell>
          <cell r="CM86">
            <v>1</v>
          </cell>
          <cell r="CN86">
            <v>1</v>
          </cell>
          <cell r="CO86">
            <v>1</v>
          </cell>
          <cell r="CP86">
            <v>1</v>
          </cell>
          <cell r="CQ86">
            <v>1</v>
          </cell>
          <cell r="CR86">
            <v>1</v>
          </cell>
          <cell r="CS86">
            <v>1</v>
          </cell>
          <cell r="CT86">
            <v>1</v>
          </cell>
          <cell r="CU86">
            <v>1</v>
          </cell>
          <cell r="CV86">
            <v>1</v>
          </cell>
          <cell r="CW86">
            <v>1</v>
          </cell>
        </row>
        <row r="87">
          <cell r="A87">
            <v>84</v>
          </cell>
          <cell r="B87">
            <v>0.54930000000000001</v>
          </cell>
          <cell r="C87">
            <v>0.54339999999999999</v>
          </cell>
          <cell r="D87">
            <v>0.5393</v>
          </cell>
          <cell r="E87">
            <v>0.53539999999999999</v>
          </cell>
          <cell r="F87">
            <v>0.52339999999999998</v>
          </cell>
          <cell r="G87">
            <v>0.52310000000000001</v>
          </cell>
          <cell r="H87">
            <v>0.5111</v>
          </cell>
          <cell r="I87">
            <v>0.50770000000000004</v>
          </cell>
          <cell r="J87">
            <v>0.49769999999999998</v>
          </cell>
          <cell r="K87">
            <v>0.49640000000000001</v>
          </cell>
          <cell r="L87">
            <v>0.4924</v>
          </cell>
          <cell r="M87">
            <v>0.49149999999999999</v>
          </cell>
          <cell r="N87">
            <v>0.48549654529147984</v>
          </cell>
          <cell r="O87">
            <v>0.48380000000000001</v>
          </cell>
          <cell r="P87">
            <v>0.48130000000000001</v>
          </cell>
          <cell r="Q87">
            <v>0.47848458253382536</v>
          </cell>
          <cell r="R87">
            <v>0.46560000000000001</v>
          </cell>
          <cell r="S87">
            <v>0.46560000000000001</v>
          </cell>
          <cell r="T87">
            <v>0.46560000000000001</v>
          </cell>
          <cell r="U87">
            <v>0.46560000000000001</v>
          </cell>
          <cell r="V87">
            <v>0.46560000000000001</v>
          </cell>
          <cell r="W87">
            <v>0.46560000000000001</v>
          </cell>
          <cell r="AA87">
            <v>84</v>
          </cell>
          <cell r="AB87">
            <v>0.49719999999999998</v>
          </cell>
          <cell r="AC87">
            <v>0.49719999999999998</v>
          </cell>
          <cell r="AD87">
            <v>0.49719999999999998</v>
          </cell>
          <cell r="AE87">
            <v>0.49719999999999998</v>
          </cell>
          <cell r="AF87">
            <v>0.49719999999999998</v>
          </cell>
          <cell r="AG87">
            <v>0.49719999999999998</v>
          </cell>
          <cell r="AH87">
            <v>0.49719999999999998</v>
          </cell>
          <cell r="AI87">
            <v>0.49719999999999998</v>
          </cell>
          <cell r="AJ87">
            <v>0.49719999999999998</v>
          </cell>
          <cell r="AK87">
            <v>0.49719999999999998</v>
          </cell>
          <cell r="AL87">
            <v>0.49719999999999998</v>
          </cell>
          <cell r="AM87">
            <v>0.49719999999999998</v>
          </cell>
          <cell r="AN87">
            <v>0.48386765253042924</v>
          </cell>
          <cell r="AO87">
            <v>0.48010000000000003</v>
          </cell>
          <cell r="AP87">
            <v>0.46150000000000002</v>
          </cell>
          <cell r="AQ87">
            <v>0.45556431094710947</v>
          </cell>
          <cell r="AR87">
            <v>0.4284</v>
          </cell>
          <cell r="AS87">
            <v>0.4284</v>
          </cell>
          <cell r="AT87">
            <v>0.4284</v>
          </cell>
          <cell r="AU87">
            <v>0.4284</v>
          </cell>
          <cell r="AV87">
            <v>0.4284</v>
          </cell>
          <cell r="AW87">
            <v>0.4284</v>
          </cell>
          <cell r="BA87">
            <v>84</v>
          </cell>
          <cell r="BB87">
            <v>0.54930000000000001</v>
          </cell>
          <cell r="BC87">
            <v>0.54339999999999999</v>
          </cell>
          <cell r="BD87">
            <v>0.5393</v>
          </cell>
          <cell r="BE87">
            <v>0.53539999999999999</v>
          </cell>
          <cell r="BF87">
            <v>0.52339999999999998</v>
          </cell>
          <cell r="BG87">
            <v>0.52310000000000001</v>
          </cell>
          <cell r="BH87">
            <v>0.5111</v>
          </cell>
          <cell r="BI87">
            <v>0.50770000000000004</v>
          </cell>
          <cell r="BJ87">
            <v>0.49769999999999998</v>
          </cell>
          <cell r="BK87">
            <v>0.49640000000000001</v>
          </cell>
          <cell r="BL87">
            <v>0.4924</v>
          </cell>
          <cell r="BM87">
            <v>0.49149999999999999</v>
          </cell>
          <cell r="BN87">
            <v>0.48549654529147984</v>
          </cell>
          <cell r="BO87">
            <v>0.48380000000000001</v>
          </cell>
          <cell r="BP87">
            <v>0.48130000000000001</v>
          </cell>
          <cell r="BQ87">
            <v>0.47848458253382536</v>
          </cell>
          <cell r="BR87">
            <v>0.46560000000000001</v>
          </cell>
          <cell r="BS87">
            <v>0.46560000000000001</v>
          </cell>
          <cell r="BT87">
            <v>0.46560000000000001</v>
          </cell>
          <cell r="BU87">
            <v>0.46560000000000001</v>
          </cell>
          <cell r="BV87">
            <v>0.46560000000000001</v>
          </cell>
          <cell r="BW87">
            <v>0.46560000000000001</v>
          </cell>
          <cell r="CA87">
            <v>84</v>
          </cell>
          <cell r="CB87">
            <v>1</v>
          </cell>
          <cell r="CC87">
            <v>1</v>
          </cell>
          <cell r="CD87">
            <v>1</v>
          </cell>
          <cell r="CE87">
            <v>1</v>
          </cell>
          <cell r="CF87">
            <v>1</v>
          </cell>
          <cell r="CG87">
            <v>1</v>
          </cell>
          <cell r="CH87">
            <v>1</v>
          </cell>
          <cell r="CI87">
            <v>1</v>
          </cell>
          <cell r="CJ87">
            <v>1</v>
          </cell>
          <cell r="CK87">
            <v>1</v>
          </cell>
          <cell r="CL87">
            <v>1</v>
          </cell>
          <cell r="CM87">
            <v>1</v>
          </cell>
          <cell r="CN87">
            <v>1</v>
          </cell>
          <cell r="CO87">
            <v>1</v>
          </cell>
          <cell r="CP87">
            <v>1</v>
          </cell>
          <cell r="CQ87">
            <v>1</v>
          </cell>
          <cell r="CR87">
            <v>1</v>
          </cell>
          <cell r="CS87">
            <v>1</v>
          </cell>
          <cell r="CT87">
            <v>1</v>
          </cell>
          <cell r="CU87">
            <v>1</v>
          </cell>
          <cell r="CV87">
            <v>1</v>
          </cell>
          <cell r="CW87">
            <v>1</v>
          </cell>
        </row>
        <row r="88">
          <cell r="A88">
            <v>85</v>
          </cell>
          <cell r="B88">
            <v>0.53400000000000003</v>
          </cell>
          <cell r="C88">
            <v>0.527864</v>
          </cell>
          <cell r="D88">
            <v>0.52359999999999995</v>
          </cell>
          <cell r="E88">
            <v>0.51959999999999995</v>
          </cell>
          <cell r="F88">
            <v>0.50719999999999998</v>
          </cell>
          <cell r="G88">
            <v>0.50690000000000002</v>
          </cell>
          <cell r="H88">
            <v>0.4945</v>
          </cell>
          <cell r="I88">
            <v>0.49070000000000003</v>
          </cell>
          <cell r="J88">
            <v>0.48039999999999999</v>
          </cell>
          <cell r="K88">
            <v>0.47899999999999998</v>
          </cell>
          <cell r="L88">
            <v>0.47470000000000001</v>
          </cell>
          <cell r="M88">
            <v>0.4738</v>
          </cell>
          <cell r="N88">
            <v>0.46748467751441386</v>
          </cell>
          <cell r="O88">
            <v>0.4657</v>
          </cell>
          <cell r="P88">
            <v>0.46279999999999999</v>
          </cell>
          <cell r="Q88">
            <v>0.45982318917589177</v>
          </cell>
          <cell r="R88">
            <v>0.44619999999999999</v>
          </cell>
          <cell r="S88">
            <v>0.44619999999999999</v>
          </cell>
          <cell r="T88">
            <v>0.44619999999999999</v>
          </cell>
          <cell r="U88">
            <v>0.44619999999999999</v>
          </cell>
          <cell r="V88">
            <v>0.44619999999999999</v>
          </cell>
          <cell r="W88">
            <v>0.44619999999999999</v>
          </cell>
          <cell r="AA88">
            <v>85</v>
          </cell>
          <cell r="AB88">
            <v>0.47970000000000002</v>
          </cell>
          <cell r="AC88">
            <v>0.47970000000000002</v>
          </cell>
          <cell r="AD88">
            <v>0.47970000000000002</v>
          </cell>
          <cell r="AE88">
            <v>0.47970000000000002</v>
          </cell>
          <cell r="AF88">
            <v>0.47970000000000002</v>
          </cell>
          <cell r="AG88">
            <v>0.47970000000000002</v>
          </cell>
          <cell r="AH88">
            <v>0.47970000000000002</v>
          </cell>
          <cell r="AI88">
            <v>0.47970000000000002</v>
          </cell>
          <cell r="AJ88">
            <v>0.47970000000000002</v>
          </cell>
          <cell r="AK88">
            <v>0.47970000000000002</v>
          </cell>
          <cell r="AL88">
            <v>0.47970000000000002</v>
          </cell>
          <cell r="AM88">
            <v>0.47970000000000002</v>
          </cell>
          <cell r="AN88">
            <v>0.46558798308776428</v>
          </cell>
          <cell r="AO88">
            <v>0.46160000000000001</v>
          </cell>
          <cell r="AP88">
            <v>0.4425</v>
          </cell>
          <cell r="AQ88">
            <v>0.43647464797047969</v>
          </cell>
          <cell r="AR88">
            <v>0.40889999999999999</v>
          </cell>
          <cell r="AS88">
            <v>0.40889999999999999</v>
          </cell>
          <cell r="AT88">
            <v>0.40889999999999999</v>
          </cell>
          <cell r="AU88">
            <v>0.40889999999999999</v>
          </cell>
          <cell r="AV88">
            <v>0.40889999999999999</v>
          </cell>
          <cell r="AW88">
            <v>0.40889999999999999</v>
          </cell>
          <cell r="BA88">
            <v>85</v>
          </cell>
          <cell r="BB88">
            <v>0.53400000000000003</v>
          </cell>
          <cell r="BC88">
            <v>0.527864</v>
          </cell>
          <cell r="BD88">
            <v>0.52359999999999995</v>
          </cell>
          <cell r="BE88">
            <v>0.51959999999999995</v>
          </cell>
          <cell r="BF88">
            <v>0.50719999999999998</v>
          </cell>
          <cell r="BG88">
            <v>0.50690000000000002</v>
          </cell>
          <cell r="BH88">
            <v>0.4945</v>
          </cell>
          <cell r="BI88">
            <v>0.49070000000000003</v>
          </cell>
          <cell r="BJ88">
            <v>0.48039999999999999</v>
          </cell>
          <cell r="BK88">
            <v>0.47899999999999998</v>
          </cell>
          <cell r="BL88">
            <v>0.47470000000000001</v>
          </cell>
          <cell r="BM88">
            <v>0.4738</v>
          </cell>
          <cell r="BN88">
            <v>0.46748467751441386</v>
          </cell>
          <cell r="BO88">
            <v>0.4657</v>
          </cell>
          <cell r="BP88">
            <v>0.46279999999999999</v>
          </cell>
          <cell r="BQ88">
            <v>0.45982318917589177</v>
          </cell>
          <cell r="BR88">
            <v>0.44619999999999999</v>
          </cell>
          <cell r="BS88">
            <v>0.44619999999999999</v>
          </cell>
          <cell r="BT88">
            <v>0.44619999999999999</v>
          </cell>
          <cell r="BU88">
            <v>0.44619999999999999</v>
          </cell>
          <cell r="BV88">
            <v>0.44619999999999999</v>
          </cell>
          <cell r="BW88">
            <v>0.44619999999999999</v>
          </cell>
          <cell r="CA88">
            <v>85</v>
          </cell>
          <cell r="CB88">
            <v>1</v>
          </cell>
          <cell r="CC88">
            <v>1</v>
          </cell>
          <cell r="CD88">
            <v>1</v>
          </cell>
          <cell r="CE88">
            <v>1</v>
          </cell>
          <cell r="CF88">
            <v>1</v>
          </cell>
          <cell r="CG88">
            <v>1</v>
          </cell>
          <cell r="CH88">
            <v>1</v>
          </cell>
          <cell r="CI88">
            <v>1</v>
          </cell>
          <cell r="CJ88">
            <v>1</v>
          </cell>
          <cell r="CK88">
            <v>1</v>
          </cell>
          <cell r="CL88">
            <v>1</v>
          </cell>
          <cell r="CM88">
            <v>1</v>
          </cell>
          <cell r="CN88">
            <v>1</v>
          </cell>
          <cell r="CO88">
            <v>1</v>
          </cell>
          <cell r="CP88">
            <v>1</v>
          </cell>
          <cell r="CQ88">
            <v>1</v>
          </cell>
          <cell r="CR88">
            <v>1</v>
          </cell>
          <cell r="CS88">
            <v>1</v>
          </cell>
          <cell r="CT88">
            <v>1</v>
          </cell>
          <cell r="CU88">
            <v>1</v>
          </cell>
          <cell r="CV88">
            <v>1</v>
          </cell>
          <cell r="CW88">
            <v>1</v>
          </cell>
        </row>
        <row r="89">
          <cell r="A89">
            <v>86</v>
          </cell>
          <cell r="B89">
            <v>0.51770000000000005</v>
          </cell>
          <cell r="C89">
            <v>0.51138700000000004</v>
          </cell>
          <cell r="D89">
            <v>0.50700000000000001</v>
          </cell>
          <cell r="E89">
            <v>0.50290000000000001</v>
          </cell>
          <cell r="F89">
            <v>0.49009999999999998</v>
          </cell>
          <cell r="G89">
            <v>0.48970000000000002</v>
          </cell>
          <cell r="H89">
            <v>0.47689999999999999</v>
          </cell>
          <cell r="I89">
            <v>0.47289999999999999</v>
          </cell>
          <cell r="J89">
            <v>0.4622</v>
          </cell>
          <cell r="K89">
            <v>0.4607</v>
          </cell>
          <cell r="L89">
            <v>0.45629999999999998</v>
          </cell>
          <cell r="M89">
            <v>0.45529999999999998</v>
          </cell>
          <cell r="N89">
            <v>0.44867280973734786</v>
          </cell>
          <cell r="O89">
            <v>0.44679999999999997</v>
          </cell>
          <cell r="P89">
            <v>0.44340000000000002</v>
          </cell>
          <cell r="Q89">
            <v>0.44027972841328417</v>
          </cell>
          <cell r="R89">
            <v>0.42599999999999999</v>
          </cell>
          <cell r="S89">
            <v>0.42599999999999999</v>
          </cell>
          <cell r="T89">
            <v>0.42599999999999999</v>
          </cell>
          <cell r="U89">
            <v>0.42599999999999999</v>
          </cell>
          <cell r="V89">
            <v>0.42599999999999999</v>
          </cell>
          <cell r="W89">
            <v>0.42599999999999999</v>
          </cell>
          <cell r="AA89">
            <v>86</v>
          </cell>
          <cell r="AB89">
            <v>0.46100000000000002</v>
          </cell>
          <cell r="AC89">
            <v>0.46100000000000002</v>
          </cell>
          <cell r="AD89">
            <v>0.46100000000000002</v>
          </cell>
          <cell r="AE89">
            <v>0.46100000000000002</v>
          </cell>
          <cell r="AF89">
            <v>0.46100000000000002</v>
          </cell>
          <cell r="AG89">
            <v>0.46100000000000002</v>
          </cell>
          <cell r="AH89">
            <v>0.46100000000000002</v>
          </cell>
          <cell r="AI89">
            <v>0.46100000000000002</v>
          </cell>
          <cell r="AJ89">
            <v>0.46100000000000002</v>
          </cell>
          <cell r="AK89">
            <v>0.46100000000000002</v>
          </cell>
          <cell r="AL89">
            <v>0.46100000000000002</v>
          </cell>
          <cell r="AM89">
            <v>0.46100000000000002</v>
          </cell>
          <cell r="AN89">
            <v>0.44626424753363231</v>
          </cell>
          <cell r="AO89">
            <v>0.44209999999999999</v>
          </cell>
          <cell r="AP89">
            <v>0.4224</v>
          </cell>
          <cell r="AQ89">
            <v>0.41633878277982778</v>
          </cell>
          <cell r="AR89">
            <v>0.3886</v>
          </cell>
          <cell r="AS89">
            <v>0.3886</v>
          </cell>
          <cell r="AT89">
            <v>0.3886</v>
          </cell>
          <cell r="AU89">
            <v>0.3886</v>
          </cell>
          <cell r="AV89">
            <v>0.3886</v>
          </cell>
          <cell r="AW89">
            <v>0.3886</v>
          </cell>
          <cell r="BA89">
            <v>86</v>
          </cell>
          <cell r="BB89">
            <v>0.51770000000000005</v>
          </cell>
          <cell r="BC89">
            <v>0.51138700000000004</v>
          </cell>
          <cell r="BD89">
            <v>0.50700000000000001</v>
          </cell>
          <cell r="BE89">
            <v>0.50290000000000001</v>
          </cell>
          <cell r="BF89">
            <v>0.49009999999999998</v>
          </cell>
          <cell r="BG89">
            <v>0.48970000000000002</v>
          </cell>
          <cell r="BH89">
            <v>0.47689999999999999</v>
          </cell>
          <cell r="BI89">
            <v>0.47289999999999999</v>
          </cell>
          <cell r="BJ89">
            <v>0.4622</v>
          </cell>
          <cell r="BK89">
            <v>0.4607</v>
          </cell>
          <cell r="BL89">
            <v>0.45629999999999998</v>
          </cell>
          <cell r="BM89">
            <v>0.45529999999999998</v>
          </cell>
          <cell r="BN89">
            <v>0.44867280973734786</v>
          </cell>
          <cell r="BO89">
            <v>0.44679999999999997</v>
          </cell>
          <cell r="BP89">
            <v>0.44340000000000002</v>
          </cell>
          <cell r="BQ89">
            <v>0.44027972841328417</v>
          </cell>
          <cell r="BR89">
            <v>0.42599999999999999</v>
          </cell>
          <cell r="BS89">
            <v>0.42599999999999999</v>
          </cell>
          <cell r="BT89">
            <v>0.42599999999999999</v>
          </cell>
          <cell r="BU89">
            <v>0.42599999999999999</v>
          </cell>
          <cell r="BV89">
            <v>0.42599999999999999</v>
          </cell>
          <cell r="BW89">
            <v>0.42599999999999999</v>
          </cell>
          <cell r="CA89">
            <v>86</v>
          </cell>
          <cell r="CB89">
            <v>1</v>
          </cell>
          <cell r="CC89">
            <v>1</v>
          </cell>
          <cell r="CD89">
            <v>1</v>
          </cell>
          <cell r="CE89">
            <v>1</v>
          </cell>
          <cell r="CF89">
            <v>1</v>
          </cell>
          <cell r="CG89">
            <v>1</v>
          </cell>
          <cell r="CH89">
            <v>1</v>
          </cell>
          <cell r="CI89">
            <v>1</v>
          </cell>
          <cell r="CJ89">
            <v>1</v>
          </cell>
          <cell r="CK89">
            <v>1</v>
          </cell>
          <cell r="CL89">
            <v>1</v>
          </cell>
          <cell r="CM89">
            <v>1</v>
          </cell>
          <cell r="CN89">
            <v>1</v>
          </cell>
          <cell r="CO89">
            <v>1</v>
          </cell>
          <cell r="CP89">
            <v>1</v>
          </cell>
          <cell r="CQ89">
            <v>1</v>
          </cell>
          <cell r="CR89">
            <v>1</v>
          </cell>
          <cell r="CS89">
            <v>1</v>
          </cell>
          <cell r="CT89">
            <v>1</v>
          </cell>
          <cell r="CU89">
            <v>1</v>
          </cell>
          <cell r="CV89">
            <v>1</v>
          </cell>
          <cell r="CW89">
            <v>1</v>
          </cell>
        </row>
        <row r="90">
          <cell r="A90">
            <v>87</v>
          </cell>
          <cell r="B90">
            <v>0.50039999999999996</v>
          </cell>
          <cell r="C90">
            <v>0.49390999999999996</v>
          </cell>
          <cell r="D90">
            <v>0.4894</v>
          </cell>
          <cell r="E90">
            <v>0.48520000000000002</v>
          </cell>
          <cell r="F90">
            <v>0.47199999999999998</v>
          </cell>
          <cell r="G90">
            <v>0.47160000000000002</v>
          </cell>
          <cell r="H90">
            <v>0.45850000000000002</v>
          </cell>
          <cell r="I90">
            <v>0.4541</v>
          </cell>
          <cell r="J90">
            <v>0.44319999999999998</v>
          </cell>
          <cell r="K90">
            <v>0.44159999999999999</v>
          </cell>
          <cell r="L90">
            <v>0.43709999999999999</v>
          </cell>
          <cell r="M90">
            <v>0.436</v>
          </cell>
          <cell r="N90">
            <v>0.42906094196028188</v>
          </cell>
          <cell r="O90">
            <v>0.42709999999999998</v>
          </cell>
          <cell r="P90">
            <v>0.42330000000000001</v>
          </cell>
          <cell r="Q90">
            <v>0.42001833505535058</v>
          </cell>
          <cell r="R90">
            <v>0.40500000000000003</v>
          </cell>
          <cell r="S90">
            <v>0.40500000000000003</v>
          </cell>
          <cell r="T90">
            <v>0.40500000000000003</v>
          </cell>
          <cell r="U90">
            <v>0.40500000000000003</v>
          </cell>
          <cell r="V90">
            <v>0.40500000000000003</v>
          </cell>
          <cell r="W90">
            <v>0.40500000000000003</v>
          </cell>
          <cell r="AA90">
            <v>87</v>
          </cell>
          <cell r="AB90">
            <v>0.44109999999999999</v>
          </cell>
          <cell r="AC90">
            <v>0.44109999999999999</v>
          </cell>
          <cell r="AD90">
            <v>0.44109999999999999</v>
          </cell>
          <cell r="AE90">
            <v>0.44109999999999999</v>
          </cell>
          <cell r="AF90">
            <v>0.44109999999999999</v>
          </cell>
          <cell r="AG90">
            <v>0.44109999999999999</v>
          </cell>
          <cell r="AH90">
            <v>0.44109999999999999</v>
          </cell>
          <cell r="AI90">
            <v>0.44109999999999999</v>
          </cell>
          <cell r="AJ90">
            <v>0.44109999999999999</v>
          </cell>
          <cell r="AK90">
            <v>0.44109999999999999</v>
          </cell>
          <cell r="AL90">
            <v>0.44109999999999999</v>
          </cell>
          <cell r="AM90">
            <v>0.44109999999999999</v>
          </cell>
          <cell r="AN90">
            <v>0.42581847892376679</v>
          </cell>
          <cell r="AO90">
            <v>0.42149999999999999</v>
          </cell>
          <cell r="AP90">
            <v>0.40139999999999998</v>
          </cell>
          <cell r="AQ90">
            <v>0.39533878277982776</v>
          </cell>
          <cell r="AR90">
            <v>0.36759999999999998</v>
          </cell>
          <cell r="AS90">
            <v>0.36759999999999998</v>
          </cell>
          <cell r="AT90">
            <v>0.36759999999999998</v>
          </cell>
          <cell r="AU90">
            <v>0.36759999999999998</v>
          </cell>
          <cell r="AV90">
            <v>0.36759999999999998</v>
          </cell>
          <cell r="AW90">
            <v>0.36759999999999998</v>
          </cell>
          <cell r="BA90">
            <v>87</v>
          </cell>
          <cell r="BB90">
            <v>0.50039999999999996</v>
          </cell>
          <cell r="BC90">
            <v>0.49390999999999996</v>
          </cell>
          <cell r="BD90">
            <v>0.4894</v>
          </cell>
          <cell r="BE90">
            <v>0.48520000000000002</v>
          </cell>
          <cell r="BF90">
            <v>0.47199999999999998</v>
          </cell>
          <cell r="BG90">
            <v>0.47160000000000002</v>
          </cell>
          <cell r="BH90">
            <v>0.45850000000000002</v>
          </cell>
          <cell r="BI90">
            <v>0.4541</v>
          </cell>
          <cell r="BJ90">
            <v>0.44319999999999998</v>
          </cell>
          <cell r="BK90">
            <v>0.44159999999999999</v>
          </cell>
          <cell r="BL90">
            <v>0.43709999999999999</v>
          </cell>
          <cell r="BM90">
            <v>0.436</v>
          </cell>
          <cell r="BN90">
            <v>0.42906094196028188</v>
          </cell>
          <cell r="BO90">
            <v>0.42709999999999998</v>
          </cell>
          <cell r="BP90">
            <v>0.42330000000000001</v>
          </cell>
          <cell r="BQ90">
            <v>0.42001833505535058</v>
          </cell>
          <cell r="BR90">
            <v>0.40500000000000003</v>
          </cell>
          <cell r="BS90">
            <v>0.40500000000000003</v>
          </cell>
          <cell r="BT90">
            <v>0.40500000000000003</v>
          </cell>
          <cell r="BU90">
            <v>0.40500000000000003</v>
          </cell>
          <cell r="BV90">
            <v>0.40500000000000003</v>
          </cell>
          <cell r="BW90">
            <v>0.40500000000000003</v>
          </cell>
          <cell r="CA90">
            <v>87</v>
          </cell>
          <cell r="CB90">
            <v>1</v>
          </cell>
          <cell r="CC90">
            <v>1</v>
          </cell>
          <cell r="CD90">
            <v>1</v>
          </cell>
          <cell r="CE90">
            <v>1</v>
          </cell>
          <cell r="CF90">
            <v>1</v>
          </cell>
          <cell r="CG90">
            <v>1</v>
          </cell>
          <cell r="CH90">
            <v>1</v>
          </cell>
          <cell r="CI90">
            <v>1</v>
          </cell>
          <cell r="CJ90">
            <v>1</v>
          </cell>
          <cell r="CK90">
            <v>1</v>
          </cell>
          <cell r="CL90">
            <v>1</v>
          </cell>
          <cell r="CM90">
            <v>1</v>
          </cell>
          <cell r="CN90">
            <v>1</v>
          </cell>
          <cell r="CO90">
            <v>1</v>
          </cell>
          <cell r="CP90">
            <v>1</v>
          </cell>
          <cell r="CQ90">
            <v>1</v>
          </cell>
          <cell r="CR90">
            <v>1</v>
          </cell>
          <cell r="CS90">
            <v>1</v>
          </cell>
          <cell r="CT90">
            <v>1</v>
          </cell>
          <cell r="CU90">
            <v>1</v>
          </cell>
          <cell r="CV90">
            <v>1</v>
          </cell>
          <cell r="CW90">
            <v>1</v>
          </cell>
        </row>
        <row r="91">
          <cell r="A91">
            <v>88</v>
          </cell>
          <cell r="B91">
            <v>0.48230000000000001</v>
          </cell>
          <cell r="C91">
            <v>0.475574</v>
          </cell>
          <cell r="D91">
            <v>0.47089999999999999</v>
          </cell>
          <cell r="E91">
            <v>0.46650000000000003</v>
          </cell>
          <cell r="F91">
            <v>0.45300000000000001</v>
          </cell>
          <cell r="G91">
            <v>0.4526</v>
          </cell>
          <cell r="H91">
            <v>0.439</v>
          </cell>
          <cell r="I91">
            <v>0.43440000000000001</v>
          </cell>
          <cell r="J91">
            <v>0.42330000000000001</v>
          </cell>
          <cell r="K91">
            <v>0.42170000000000002</v>
          </cell>
          <cell r="L91">
            <v>0.41710000000000003</v>
          </cell>
          <cell r="M91">
            <v>0.41599999999999998</v>
          </cell>
          <cell r="N91">
            <v>0.40874907418321588</v>
          </cell>
          <cell r="O91">
            <v>0.40670000000000001</v>
          </cell>
          <cell r="P91">
            <v>0.40239999999999998</v>
          </cell>
          <cell r="Q91">
            <v>0.39895694169741697</v>
          </cell>
          <cell r="R91">
            <v>0.38319999999999999</v>
          </cell>
          <cell r="S91">
            <v>0.38319999999999999</v>
          </cell>
          <cell r="T91">
            <v>0.38319999999999999</v>
          </cell>
          <cell r="U91">
            <v>0.38319999999999999</v>
          </cell>
          <cell r="V91">
            <v>0.38319999999999999</v>
          </cell>
          <cell r="W91">
            <v>0.38319999999999999</v>
          </cell>
          <cell r="AA91">
            <v>88</v>
          </cell>
          <cell r="AB91">
            <v>0.42</v>
          </cell>
          <cell r="AC91">
            <v>0.42</v>
          </cell>
          <cell r="AD91">
            <v>0.42</v>
          </cell>
          <cell r="AE91">
            <v>0.42</v>
          </cell>
          <cell r="AF91">
            <v>0.42</v>
          </cell>
          <cell r="AG91">
            <v>0.42</v>
          </cell>
          <cell r="AH91">
            <v>0.42</v>
          </cell>
          <cell r="AI91">
            <v>0.42</v>
          </cell>
          <cell r="AJ91">
            <v>0.42</v>
          </cell>
          <cell r="AK91">
            <v>0.42</v>
          </cell>
          <cell r="AL91">
            <v>0.42</v>
          </cell>
          <cell r="AM91">
            <v>0.42</v>
          </cell>
          <cell r="AN91">
            <v>0.40425067725816782</v>
          </cell>
          <cell r="AO91">
            <v>0.39979999999999999</v>
          </cell>
          <cell r="AP91">
            <v>0.37930000000000003</v>
          </cell>
          <cell r="AQ91">
            <v>0.37329258056580567</v>
          </cell>
          <cell r="AR91">
            <v>0.3458</v>
          </cell>
          <cell r="AS91">
            <v>0.3458</v>
          </cell>
          <cell r="AT91">
            <v>0.3458</v>
          </cell>
          <cell r="AU91">
            <v>0.3458</v>
          </cell>
          <cell r="AV91">
            <v>0.3458</v>
          </cell>
          <cell r="AW91">
            <v>0.3458</v>
          </cell>
          <cell r="BA91">
            <v>88</v>
          </cell>
          <cell r="BB91">
            <v>0.48230000000000001</v>
          </cell>
          <cell r="BC91">
            <v>0.475574</v>
          </cell>
          <cell r="BD91">
            <v>0.47089999999999999</v>
          </cell>
          <cell r="BE91">
            <v>0.46650000000000003</v>
          </cell>
          <cell r="BF91">
            <v>0.45300000000000001</v>
          </cell>
          <cell r="BG91">
            <v>0.4526</v>
          </cell>
          <cell r="BH91">
            <v>0.439</v>
          </cell>
          <cell r="BI91">
            <v>0.43440000000000001</v>
          </cell>
          <cell r="BJ91">
            <v>0.42330000000000001</v>
          </cell>
          <cell r="BK91">
            <v>0.42170000000000002</v>
          </cell>
          <cell r="BL91">
            <v>0.41710000000000003</v>
          </cell>
          <cell r="BM91">
            <v>0.41599999999999998</v>
          </cell>
          <cell r="BN91">
            <v>0.40874907418321588</v>
          </cell>
          <cell r="BO91">
            <v>0.40670000000000001</v>
          </cell>
          <cell r="BP91">
            <v>0.40239999999999998</v>
          </cell>
          <cell r="BQ91">
            <v>0.39895694169741697</v>
          </cell>
          <cell r="BR91">
            <v>0.38319999999999999</v>
          </cell>
          <cell r="BS91">
            <v>0.38319999999999999</v>
          </cell>
          <cell r="BT91">
            <v>0.38319999999999999</v>
          </cell>
          <cell r="BU91">
            <v>0.38319999999999999</v>
          </cell>
          <cell r="BV91">
            <v>0.38319999999999999</v>
          </cell>
          <cell r="BW91">
            <v>0.38319999999999999</v>
          </cell>
          <cell r="CA91">
            <v>88</v>
          </cell>
          <cell r="CB91">
            <v>1</v>
          </cell>
          <cell r="CC91">
            <v>1</v>
          </cell>
          <cell r="CD91">
            <v>1</v>
          </cell>
          <cell r="CE91">
            <v>1</v>
          </cell>
          <cell r="CF91">
            <v>1</v>
          </cell>
          <cell r="CG91">
            <v>1</v>
          </cell>
          <cell r="CH91">
            <v>1</v>
          </cell>
          <cell r="CI91">
            <v>1</v>
          </cell>
          <cell r="CJ91">
            <v>1</v>
          </cell>
          <cell r="CK91">
            <v>1</v>
          </cell>
          <cell r="CL91">
            <v>1</v>
          </cell>
          <cell r="CM91">
            <v>1</v>
          </cell>
          <cell r="CN91">
            <v>1</v>
          </cell>
          <cell r="CO91">
            <v>1</v>
          </cell>
          <cell r="CP91">
            <v>1</v>
          </cell>
          <cell r="CQ91">
            <v>1</v>
          </cell>
          <cell r="CR91">
            <v>1</v>
          </cell>
          <cell r="CS91">
            <v>1</v>
          </cell>
          <cell r="CT91">
            <v>1</v>
          </cell>
          <cell r="CU91">
            <v>1</v>
          </cell>
          <cell r="CV91">
            <v>1</v>
          </cell>
          <cell r="CW91">
            <v>1</v>
          </cell>
        </row>
        <row r="92">
          <cell r="A92">
            <v>89</v>
          </cell>
          <cell r="B92">
            <v>0.4632</v>
          </cell>
          <cell r="C92">
            <v>0.45629700000000001</v>
          </cell>
          <cell r="D92">
            <v>0.45150000000000001</v>
          </cell>
          <cell r="E92">
            <v>0.44700000000000001</v>
          </cell>
          <cell r="F92">
            <v>0.433</v>
          </cell>
          <cell r="G92">
            <v>0.43259999999999998</v>
          </cell>
          <cell r="H92">
            <v>0.41870000000000002</v>
          </cell>
          <cell r="I92">
            <v>0.41389999999999999</v>
          </cell>
          <cell r="J92">
            <v>0.40260000000000001</v>
          </cell>
          <cell r="K92">
            <v>0.40100000000000002</v>
          </cell>
          <cell r="L92">
            <v>0.39629999999999999</v>
          </cell>
          <cell r="M92">
            <v>0.39529999999999998</v>
          </cell>
          <cell r="N92">
            <v>0.38765923946188341</v>
          </cell>
          <cell r="O92">
            <v>0.38550000000000001</v>
          </cell>
          <cell r="P92">
            <v>0.38069999999999998</v>
          </cell>
          <cell r="Q92">
            <v>0.37709554833948339</v>
          </cell>
          <cell r="R92">
            <v>0.36059999999999998</v>
          </cell>
          <cell r="S92">
            <v>0.36059999999999998</v>
          </cell>
          <cell r="T92">
            <v>0.36059999999999998</v>
          </cell>
          <cell r="U92">
            <v>0.36059999999999998</v>
          </cell>
          <cell r="V92">
            <v>0.36059999999999998</v>
          </cell>
          <cell r="W92">
            <v>0.36059999999999998</v>
          </cell>
          <cell r="AA92">
            <v>89</v>
          </cell>
          <cell r="AB92">
            <v>0.3977</v>
          </cell>
          <cell r="AC92">
            <v>0.3977</v>
          </cell>
          <cell r="AD92">
            <v>0.3977</v>
          </cell>
          <cell r="AE92">
            <v>0.3977</v>
          </cell>
          <cell r="AF92">
            <v>0.3977</v>
          </cell>
          <cell r="AG92">
            <v>0.3977</v>
          </cell>
          <cell r="AH92">
            <v>0.3977</v>
          </cell>
          <cell r="AI92">
            <v>0.3977</v>
          </cell>
          <cell r="AJ92">
            <v>0.3977</v>
          </cell>
          <cell r="AK92">
            <v>0.3977</v>
          </cell>
          <cell r="AL92">
            <v>0.3977</v>
          </cell>
          <cell r="AM92">
            <v>0.3977</v>
          </cell>
          <cell r="AN92">
            <v>0.38156084253683537</v>
          </cell>
          <cell r="AO92">
            <v>0.377</v>
          </cell>
          <cell r="AP92">
            <v>0.35630000000000001</v>
          </cell>
          <cell r="AQ92">
            <v>0.35036431094710946</v>
          </cell>
          <cell r="AR92">
            <v>0.32319999999999999</v>
          </cell>
          <cell r="AS92">
            <v>0.32319999999999999</v>
          </cell>
          <cell r="AT92">
            <v>0.32319999999999999</v>
          </cell>
          <cell r="AU92">
            <v>0.32319999999999999</v>
          </cell>
          <cell r="AV92">
            <v>0.32319999999999999</v>
          </cell>
          <cell r="AW92">
            <v>0.32319999999999999</v>
          </cell>
          <cell r="BA92">
            <v>89</v>
          </cell>
          <cell r="BB92">
            <v>0.4632</v>
          </cell>
          <cell r="BC92">
            <v>0.45629700000000001</v>
          </cell>
          <cell r="BD92">
            <v>0.45150000000000001</v>
          </cell>
          <cell r="BE92">
            <v>0.44700000000000001</v>
          </cell>
          <cell r="BF92">
            <v>0.433</v>
          </cell>
          <cell r="BG92">
            <v>0.43259999999999998</v>
          </cell>
          <cell r="BH92">
            <v>0.41870000000000002</v>
          </cell>
          <cell r="BI92">
            <v>0.41389999999999999</v>
          </cell>
          <cell r="BJ92">
            <v>0.40260000000000001</v>
          </cell>
          <cell r="BK92">
            <v>0.40100000000000002</v>
          </cell>
          <cell r="BL92">
            <v>0.39629999999999999</v>
          </cell>
          <cell r="BM92">
            <v>0.39529999999999998</v>
          </cell>
          <cell r="BN92">
            <v>0.38765923946188341</v>
          </cell>
          <cell r="BO92">
            <v>0.38550000000000001</v>
          </cell>
          <cell r="BP92">
            <v>0.38069999999999998</v>
          </cell>
          <cell r="BQ92">
            <v>0.37709554833948339</v>
          </cell>
          <cell r="BR92">
            <v>0.36059999999999998</v>
          </cell>
          <cell r="BS92">
            <v>0.36059999999999998</v>
          </cell>
          <cell r="BT92">
            <v>0.36059999999999998</v>
          </cell>
          <cell r="BU92">
            <v>0.36059999999999998</v>
          </cell>
          <cell r="BV92">
            <v>0.36059999999999998</v>
          </cell>
          <cell r="BW92">
            <v>0.36059999999999998</v>
          </cell>
          <cell r="CA92">
            <v>89</v>
          </cell>
          <cell r="CB92">
            <v>1</v>
          </cell>
          <cell r="CC92">
            <v>1</v>
          </cell>
          <cell r="CD92">
            <v>1</v>
          </cell>
          <cell r="CE92">
            <v>1</v>
          </cell>
          <cell r="CF92">
            <v>1</v>
          </cell>
          <cell r="CG92">
            <v>1</v>
          </cell>
          <cell r="CH92">
            <v>1</v>
          </cell>
          <cell r="CI92">
            <v>1</v>
          </cell>
          <cell r="CJ92">
            <v>1</v>
          </cell>
          <cell r="CK92">
            <v>1</v>
          </cell>
          <cell r="CL92">
            <v>1</v>
          </cell>
          <cell r="CM92">
            <v>1</v>
          </cell>
          <cell r="CN92">
            <v>1</v>
          </cell>
          <cell r="CO92">
            <v>1</v>
          </cell>
          <cell r="CP92">
            <v>1</v>
          </cell>
          <cell r="CQ92">
            <v>1</v>
          </cell>
          <cell r="CR92">
            <v>1</v>
          </cell>
          <cell r="CS92">
            <v>1</v>
          </cell>
          <cell r="CT92">
            <v>1</v>
          </cell>
          <cell r="CU92">
            <v>1</v>
          </cell>
          <cell r="CV92">
            <v>1</v>
          </cell>
          <cell r="CW92">
            <v>1</v>
          </cell>
        </row>
        <row r="93">
          <cell r="A93">
            <v>90</v>
          </cell>
          <cell r="B93">
            <v>0.44309999999999999</v>
          </cell>
          <cell r="C93">
            <v>0.43601999999999996</v>
          </cell>
          <cell r="D93">
            <v>0.43109999999999998</v>
          </cell>
          <cell r="E93">
            <v>0.42649999999999999</v>
          </cell>
          <cell r="F93">
            <v>0.41210000000000002</v>
          </cell>
          <cell r="G93">
            <v>0.41170000000000001</v>
          </cell>
          <cell r="H93">
            <v>0.39729999999999999</v>
          </cell>
          <cell r="I93">
            <v>0.39240000000000003</v>
          </cell>
          <cell r="J93">
            <v>0.38100000000000001</v>
          </cell>
          <cell r="K93">
            <v>0.37940000000000002</v>
          </cell>
          <cell r="L93">
            <v>0.37480000000000002</v>
          </cell>
          <cell r="M93">
            <v>0.37380000000000002</v>
          </cell>
          <cell r="N93">
            <v>0.36576940474055092</v>
          </cell>
          <cell r="O93">
            <v>0.36349999999999999</v>
          </cell>
          <cell r="P93">
            <v>0.35830000000000001</v>
          </cell>
          <cell r="Q93">
            <v>0.35451622238622388</v>
          </cell>
          <cell r="R93">
            <v>0.3372</v>
          </cell>
          <cell r="S93">
            <v>0.3372</v>
          </cell>
          <cell r="T93">
            <v>0.3372</v>
          </cell>
          <cell r="U93">
            <v>0.3372</v>
          </cell>
          <cell r="V93">
            <v>0.3372</v>
          </cell>
          <cell r="W93">
            <v>0.3372</v>
          </cell>
          <cell r="AA93">
            <v>90</v>
          </cell>
          <cell r="AB93">
            <v>0.37419999999999998</v>
          </cell>
          <cell r="AC93">
            <v>0.37419999999999998</v>
          </cell>
          <cell r="AD93">
            <v>0.37419999999999998</v>
          </cell>
          <cell r="AE93">
            <v>0.37419999999999998</v>
          </cell>
          <cell r="AF93">
            <v>0.37419999999999998</v>
          </cell>
          <cell r="AG93">
            <v>0.37419999999999998</v>
          </cell>
          <cell r="AH93">
            <v>0.37419999999999998</v>
          </cell>
          <cell r="AI93">
            <v>0.37419999999999998</v>
          </cell>
          <cell r="AJ93">
            <v>0.37419999999999998</v>
          </cell>
          <cell r="AK93">
            <v>0.37419999999999998</v>
          </cell>
          <cell r="AL93">
            <v>0.37419999999999998</v>
          </cell>
          <cell r="AM93">
            <v>0.37419999999999998</v>
          </cell>
          <cell r="AN93">
            <v>0.35774897475976941</v>
          </cell>
          <cell r="AO93">
            <v>0.35310000000000002</v>
          </cell>
          <cell r="AP93">
            <v>0.33229999999999998</v>
          </cell>
          <cell r="AQ93">
            <v>0.32647190651906516</v>
          </cell>
          <cell r="AR93">
            <v>0.29980000000000001</v>
          </cell>
          <cell r="AS93">
            <v>0.29980000000000001</v>
          </cell>
          <cell r="AT93">
            <v>0.29980000000000001</v>
          </cell>
          <cell r="AU93">
            <v>0.29980000000000001</v>
          </cell>
          <cell r="AV93">
            <v>0.29980000000000001</v>
          </cell>
          <cell r="AW93">
            <v>0.29980000000000001</v>
          </cell>
          <cell r="BA93">
            <v>90</v>
          </cell>
          <cell r="BB93">
            <v>0.44309999999999999</v>
          </cell>
          <cell r="BC93">
            <v>0.43601999999999996</v>
          </cell>
          <cell r="BD93">
            <v>0.43109999999999998</v>
          </cell>
          <cell r="BE93">
            <v>0.42649999999999999</v>
          </cell>
          <cell r="BF93">
            <v>0.41210000000000002</v>
          </cell>
          <cell r="BG93">
            <v>0.41170000000000001</v>
          </cell>
          <cell r="BH93">
            <v>0.39729999999999999</v>
          </cell>
          <cell r="BI93">
            <v>0.39240000000000003</v>
          </cell>
          <cell r="BJ93">
            <v>0.38100000000000001</v>
          </cell>
          <cell r="BK93">
            <v>0.37940000000000002</v>
          </cell>
          <cell r="BL93">
            <v>0.37480000000000002</v>
          </cell>
          <cell r="BM93">
            <v>0.37380000000000002</v>
          </cell>
          <cell r="BN93">
            <v>0.36576940474055092</v>
          </cell>
          <cell r="BO93">
            <v>0.36349999999999999</v>
          </cell>
          <cell r="BP93">
            <v>0.35830000000000001</v>
          </cell>
          <cell r="BQ93">
            <v>0.35451622238622388</v>
          </cell>
          <cell r="BR93">
            <v>0.3372</v>
          </cell>
          <cell r="BS93">
            <v>0.3372</v>
          </cell>
          <cell r="BT93">
            <v>0.3372</v>
          </cell>
          <cell r="BU93">
            <v>0.3372</v>
          </cell>
          <cell r="BV93">
            <v>0.3372</v>
          </cell>
          <cell r="BW93">
            <v>0.3372</v>
          </cell>
          <cell r="CA93">
            <v>90</v>
          </cell>
          <cell r="CB93">
            <v>1</v>
          </cell>
          <cell r="CC93">
            <v>1</v>
          </cell>
          <cell r="CD93">
            <v>1</v>
          </cell>
          <cell r="CE93">
            <v>1</v>
          </cell>
          <cell r="CF93">
            <v>1</v>
          </cell>
          <cell r="CG93">
            <v>1</v>
          </cell>
          <cell r="CH93">
            <v>1</v>
          </cell>
          <cell r="CI93">
            <v>1</v>
          </cell>
          <cell r="CJ93">
            <v>1</v>
          </cell>
          <cell r="CK93">
            <v>1</v>
          </cell>
          <cell r="CL93">
            <v>1</v>
          </cell>
          <cell r="CM93">
            <v>1</v>
          </cell>
          <cell r="CN93">
            <v>1</v>
          </cell>
          <cell r="CO93">
            <v>1</v>
          </cell>
          <cell r="CP93">
            <v>1</v>
          </cell>
          <cell r="CQ93">
            <v>1</v>
          </cell>
          <cell r="CR93">
            <v>1</v>
          </cell>
          <cell r="CS93">
            <v>1</v>
          </cell>
          <cell r="CT93">
            <v>1</v>
          </cell>
          <cell r="CU93">
            <v>1</v>
          </cell>
          <cell r="CV93">
            <v>1</v>
          </cell>
          <cell r="CW93">
            <v>1</v>
          </cell>
        </row>
        <row r="94">
          <cell r="A94">
            <v>91</v>
          </cell>
          <cell r="B94">
            <v>0.42209999999999998</v>
          </cell>
          <cell r="C94">
            <v>0.41484300000000002</v>
          </cell>
          <cell r="D94">
            <v>0.4098</v>
          </cell>
          <cell r="E94">
            <v>0.40500000000000003</v>
          </cell>
          <cell r="F94">
            <v>0.39029999999999998</v>
          </cell>
          <cell r="G94">
            <v>0.38990000000000002</v>
          </cell>
          <cell r="H94">
            <v>0.37509999999999999</v>
          </cell>
          <cell r="I94">
            <v>0.37</v>
          </cell>
          <cell r="J94">
            <v>0.35859999999999997</v>
          </cell>
          <cell r="K94">
            <v>0.35699999999999998</v>
          </cell>
          <cell r="L94">
            <v>0.35249999999999998</v>
          </cell>
          <cell r="M94">
            <v>0.35149999999999998</v>
          </cell>
          <cell r="N94">
            <v>0.34307957001921846</v>
          </cell>
          <cell r="O94">
            <v>0.3407</v>
          </cell>
          <cell r="P94">
            <v>0.33500000000000002</v>
          </cell>
          <cell r="Q94">
            <v>0.33105482902829031</v>
          </cell>
          <cell r="R94">
            <v>0.313</v>
          </cell>
          <cell r="S94">
            <v>0.313</v>
          </cell>
          <cell r="T94">
            <v>0.313</v>
          </cell>
          <cell r="U94">
            <v>0.313</v>
          </cell>
          <cell r="V94">
            <v>0.313</v>
          </cell>
          <cell r="W94">
            <v>0.313</v>
          </cell>
          <cell r="AA94">
            <v>91</v>
          </cell>
          <cell r="AB94">
            <v>0.34949999999999998</v>
          </cell>
          <cell r="AC94">
            <v>0.34949999999999998</v>
          </cell>
          <cell r="AD94">
            <v>0.34949999999999998</v>
          </cell>
          <cell r="AE94">
            <v>0.34949999999999998</v>
          </cell>
          <cell r="AF94">
            <v>0.34949999999999998</v>
          </cell>
          <cell r="AG94">
            <v>0.34949999999999998</v>
          </cell>
          <cell r="AH94">
            <v>0.34949999999999998</v>
          </cell>
          <cell r="AI94">
            <v>0.34949999999999998</v>
          </cell>
          <cell r="AJ94">
            <v>0.34949999999999998</v>
          </cell>
          <cell r="AK94">
            <v>0.34949999999999998</v>
          </cell>
          <cell r="AL94">
            <v>0.34949999999999998</v>
          </cell>
          <cell r="AM94">
            <v>0.34949999999999998</v>
          </cell>
          <cell r="AN94">
            <v>0.33281507392696991</v>
          </cell>
          <cell r="AO94">
            <v>0.3281</v>
          </cell>
          <cell r="AP94">
            <v>0.30730000000000002</v>
          </cell>
          <cell r="AQ94">
            <v>0.30161536728167282</v>
          </cell>
          <cell r="AR94">
            <v>0.27560000000000001</v>
          </cell>
          <cell r="AS94">
            <v>0.27560000000000001</v>
          </cell>
          <cell r="AT94">
            <v>0.27560000000000001</v>
          </cell>
          <cell r="AU94">
            <v>0.27560000000000001</v>
          </cell>
          <cell r="AV94">
            <v>0.27560000000000001</v>
          </cell>
          <cell r="AW94">
            <v>0.27560000000000001</v>
          </cell>
          <cell r="BA94">
            <v>91</v>
          </cell>
          <cell r="BB94">
            <v>0.42209999999999998</v>
          </cell>
          <cell r="BC94">
            <v>0.41484300000000002</v>
          </cell>
          <cell r="BD94">
            <v>0.4098</v>
          </cell>
          <cell r="BE94">
            <v>0.40500000000000003</v>
          </cell>
          <cell r="BF94">
            <v>0.39029999999999998</v>
          </cell>
          <cell r="BG94">
            <v>0.38990000000000002</v>
          </cell>
          <cell r="BH94">
            <v>0.37509999999999999</v>
          </cell>
          <cell r="BI94">
            <v>0.37</v>
          </cell>
          <cell r="BJ94">
            <v>0.35859999999999997</v>
          </cell>
          <cell r="BK94">
            <v>0.35699999999999998</v>
          </cell>
          <cell r="BL94">
            <v>0.35249999999999998</v>
          </cell>
          <cell r="BM94">
            <v>0.35149999999999998</v>
          </cell>
          <cell r="BN94">
            <v>0.34307957001921846</v>
          </cell>
          <cell r="BO94">
            <v>0.3407</v>
          </cell>
          <cell r="BP94">
            <v>0.33500000000000002</v>
          </cell>
          <cell r="BQ94">
            <v>0.33105482902829031</v>
          </cell>
          <cell r="BR94">
            <v>0.313</v>
          </cell>
          <cell r="BS94">
            <v>0.313</v>
          </cell>
          <cell r="BT94">
            <v>0.313</v>
          </cell>
          <cell r="BU94">
            <v>0.313</v>
          </cell>
          <cell r="BV94">
            <v>0.313</v>
          </cell>
          <cell r="BW94">
            <v>0.313</v>
          </cell>
          <cell r="CA94">
            <v>91</v>
          </cell>
          <cell r="CB94">
            <v>1</v>
          </cell>
          <cell r="CC94">
            <v>1</v>
          </cell>
          <cell r="CD94">
            <v>1</v>
          </cell>
          <cell r="CE94">
            <v>1</v>
          </cell>
          <cell r="CF94">
            <v>1</v>
          </cell>
          <cell r="CG94">
            <v>1</v>
          </cell>
          <cell r="CH94">
            <v>1</v>
          </cell>
          <cell r="CI94">
            <v>1</v>
          </cell>
          <cell r="CJ94">
            <v>1</v>
          </cell>
          <cell r="CK94">
            <v>1</v>
          </cell>
          <cell r="CL94">
            <v>1</v>
          </cell>
          <cell r="CM94">
            <v>1</v>
          </cell>
          <cell r="CN94">
            <v>1</v>
          </cell>
          <cell r="CO94">
            <v>1</v>
          </cell>
          <cell r="CP94">
            <v>1</v>
          </cell>
          <cell r="CQ94">
            <v>1</v>
          </cell>
          <cell r="CR94">
            <v>1</v>
          </cell>
          <cell r="CS94">
            <v>1</v>
          </cell>
          <cell r="CT94">
            <v>1</v>
          </cell>
          <cell r="CU94">
            <v>1</v>
          </cell>
          <cell r="CV94">
            <v>1</v>
          </cell>
          <cell r="CW94">
            <v>1</v>
          </cell>
        </row>
        <row r="95">
          <cell r="A95">
            <v>92</v>
          </cell>
          <cell r="B95">
            <v>0.4002</v>
          </cell>
          <cell r="C95">
            <v>0.39270700000000003</v>
          </cell>
          <cell r="D95">
            <v>0.38750000000000001</v>
          </cell>
          <cell r="E95">
            <v>0.3826</v>
          </cell>
          <cell r="F95">
            <v>0.36749999999999999</v>
          </cell>
          <cell r="G95">
            <v>0.36709999999999998</v>
          </cell>
          <cell r="H95">
            <v>0.35189999999999999</v>
          </cell>
          <cell r="I95">
            <v>0.3468</v>
          </cell>
          <cell r="J95">
            <v>0.33539999999999998</v>
          </cell>
          <cell r="K95">
            <v>0.33379999999999999</v>
          </cell>
          <cell r="L95">
            <v>0.32940000000000003</v>
          </cell>
          <cell r="M95">
            <v>0.32840000000000003</v>
          </cell>
          <cell r="N95">
            <v>0.31966770224215246</v>
          </cell>
          <cell r="O95">
            <v>0.31719999999999998</v>
          </cell>
          <cell r="P95">
            <v>0.311</v>
          </cell>
          <cell r="Q95">
            <v>0.30687550307503075</v>
          </cell>
          <cell r="R95">
            <v>0.28799999999999998</v>
          </cell>
          <cell r="S95">
            <v>0.28799999999999998</v>
          </cell>
          <cell r="T95">
            <v>0.28799999999999998</v>
          </cell>
          <cell r="U95">
            <v>0.28799999999999998</v>
          </cell>
          <cell r="V95">
            <v>0.28799999999999998</v>
          </cell>
          <cell r="W95">
            <v>0.28799999999999998</v>
          </cell>
          <cell r="AA95">
            <v>92</v>
          </cell>
          <cell r="AB95">
            <v>0.3236</v>
          </cell>
          <cell r="AC95">
            <v>0.3236</v>
          </cell>
          <cell r="AD95">
            <v>0.3236</v>
          </cell>
          <cell r="AE95">
            <v>0.3236</v>
          </cell>
          <cell r="AF95">
            <v>0.3236</v>
          </cell>
          <cell r="AG95">
            <v>0.3236</v>
          </cell>
          <cell r="AH95">
            <v>0.3236</v>
          </cell>
          <cell r="AI95">
            <v>0.3236</v>
          </cell>
          <cell r="AJ95">
            <v>0.3236</v>
          </cell>
          <cell r="AK95">
            <v>0.3236</v>
          </cell>
          <cell r="AL95">
            <v>0.3236</v>
          </cell>
          <cell r="AM95">
            <v>0.3236</v>
          </cell>
          <cell r="AN95">
            <v>0.30668117309417042</v>
          </cell>
          <cell r="AO95">
            <v>0.3019</v>
          </cell>
          <cell r="AP95">
            <v>0.28129999999999999</v>
          </cell>
          <cell r="AQ95">
            <v>0.27581262583025828</v>
          </cell>
          <cell r="AR95">
            <v>0.25069999999999998</v>
          </cell>
          <cell r="AS95">
            <v>0.25069999999999998</v>
          </cell>
          <cell r="AT95">
            <v>0.25069999999999998</v>
          </cell>
          <cell r="AU95">
            <v>0.25069999999999998</v>
          </cell>
          <cell r="AV95">
            <v>0.25069999999999998</v>
          </cell>
          <cell r="AW95">
            <v>0.25069999999999998</v>
          </cell>
          <cell r="BA95">
            <v>92</v>
          </cell>
          <cell r="BB95">
            <v>0.4002</v>
          </cell>
          <cell r="BC95">
            <v>0.39270700000000003</v>
          </cell>
          <cell r="BD95">
            <v>0.38750000000000001</v>
          </cell>
          <cell r="BE95">
            <v>0.3826</v>
          </cell>
          <cell r="BF95">
            <v>0.36749999999999999</v>
          </cell>
          <cell r="BG95">
            <v>0.36709999999999998</v>
          </cell>
          <cell r="BH95">
            <v>0.35189999999999999</v>
          </cell>
          <cell r="BI95">
            <v>0.3468</v>
          </cell>
          <cell r="BJ95">
            <v>0.33539999999999998</v>
          </cell>
          <cell r="BK95">
            <v>0.33379999999999999</v>
          </cell>
          <cell r="BL95">
            <v>0.32940000000000003</v>
          </cell>
          <cell r="BM95">
            <v>0.32840000000000003</v>
          </cell>
          <cell r="BN95">
            <v>0.31966770224215246</v>
          </cell>
          <cell r="BO95">
            <v>0.31719999999999998</v>
          </cell>
          <cell r="BP95">
            <v>0.311</v>
          </cell>
          <cell r="BQ95">
            <v>0.30687550307503075</v>
          </cell>
          <cell r="BR95">
            <v>0.28799999999999998</v>
          </cell>
          <cell r="BS95">
            <v>0.28799999999999998</v>
          </cell>
          <cell r="BT95">
            <v>0.28799999999999998</v>
          </cell>
          <cell r="BU95">
            <v>0.28799999999999998</v>
          </cell>
          <cell r="BV95">
            <v>0.28799999999999998</v>
          </cell>
          <cell r="BW95">
            <v>0.28799999999999998</v>
          </cell>
          <cell r="CA95">
            <v>92</v>
          </cell>
          <cell r="CB95">
            <v>1</v>
          </cell>
          <cell r="CC95">
            <v>1</v>
          </cell>
          <cell r="CD95">
            <v>1</v>
          </cell>
          <cell r="CE95">
            <v>1</v>
          </cell>
          <cell r="CF95">
            <v>1</v>
          </cell>
          <cell r="CG95">
            <v>1</v>
          </cell>
          <cell r="CH95">
            <v>1</v>
          </cell>
          <cell r="CI95">
            <v>1</v>
          </cell>
          <cell r="CJ95">
            <v>1</v>
          </cell>
          <cell r="CK95">
            <v>1</v>
          </cell>
          <cell r="CL95">
            <v>1</v>
          </cell>
          <cell r="CM95">
            <v>1</v>
          </cell>
          <cell r="CN95">
            <v>1</v>
          </cell>
          <cell r="CO95">
            <v>1</v>
          </cell>
          <cell r="CP95">
            <v>1</v>
          </cell>
          <cell r="CQ95">
            <v>1</v>
          </cell>
          <cell r="CR95">
            <v>1</v>
          </cell>
          <cell r="CS95">
            <v>1</v>
          </cell>
          <cell r="CT95">
            <v>1</v>
          </cell>
          <cell r="CU95">
            <v>1</v>
          </cell>
          <cell r="CV95">
            <v>1</v>
          </cell>
          <cell r="CW95">
            <v>1</v>
          </cell>
        </row>
        <row r="96">
          <cell r="A96">
            <v>93</v>
          </cell>
          <cell r="B96">
            <v>0.37730000000000002</v>
          </cell>
          <cell r="C96">
            <v>0.36963000000000001</v>
          </cell>
          <cell r="D96">
            <v>0.36430000000000001</v>
          </cell>
          <cell r="E96">
            <v>0.35930000000000001</v>
          </cell>
          <cell r="F96">
            <v>0.34379999999999999</v>
          </cell>
          <cell r="G96">
            <v>0.34329999999999999</v>
          </cell>
          <cell r="H96">
            <v>0.32779999999999998</v>
          </cell>
          <cell r="I96">
            <v>0.3226</v>
          </cell>
          <cell r="J96">
            <v>0.31130000000000002</v>
          </cell>
          <cell r="K96">
            <v>0.30969999999999998</v>
          </cell>
          <cell r="L96">
            <v>0.30549999999999999</v>
          </cell>
          <cell r="M96">
            <v>0.30459999999999998</v>
          </cell>
          <cell r="N96">
            <v>0.29555583446508649</v>
          </cell>
          <cell r="O96">
            <v>0.29299999999999998</v>
          </cell>
          <cell r="P96">
            <v>0.28620000000000001</v>
          </cell>
          <cell r="Q96">
            <v>0.28189617712177123</v>
          </cell>
          <cell r="R96">
            <v>0.26219999999999999</v>
          </cell>
          <cell r="S96">
            <v>0.26219999999999999</v>
          </cell>
          <cell r="T96">
            <v>0.26219999999999999</v>
          </cell>
          <cell r="U96">
            <v>0.26219999999999999</v>
          </cell>
          <cell r="V96">
            <v>0.26219999999999999</v>
          </cell>
          <cell r="W96">
            <v>0.26219999999999999</v>
          </cell>
          <cell r="AA96">
            <v>93</v>
          </cell>
          <cell r="AB96">
            <v>0.29649999999999999</v>
          </cell>
          <cell r="AC96">
            <v>0.29649999999999999</v>
          </cell>
          <cell r="AD96">
            <v>0.29649999999999999</v>
          </cell>
          <cell r="AE96">
            <v>0.29649999999999999</v>
          </cell>
          <cell r="AF96">
            <v>0.29649999999999999</v>
          </cell>
          <cell r="AG96">
            <v>0.29649999999999999</v>
          </cell>
          <cell r="AH96">
            <v>0.29649999999999999</v>
          </cell>
          <cell r="AI96">
            <v>0.29649999999999999</v>
          </cell>
          <cell r="AJ96">
            <v>0.29649999999999999</v>
          </cell>
          <cell r="AK96">
            <v>0.29649999999999999</v>
          </cell>
          <cell r="AL96">
            <v>0.29649999999999999</v>
          </cell>
          <cell r="AM96">
            <v>0.29649999999999999</v>
          </cell>
          <cell r="AN96">
            <v>0.27950320614990393</v>
          </cell>
          <cell r="AO96">
            <v>0.2747</v>
          </cell>
          <cell r="AP96">
            <v>0.25440000000000002</v>
          </cell>
          <cell r="AQ96">
            <v>0.24912781697416975</v>
          </cell>
          <cell r="AR96">
            <v>0.22500000000000001</v>
          </cell>
          <cell r="AS96">
            <v>0.22500000000000001</v>
          </cell>
          <cell r="AT96">
            <v>0.22500000000000001</v>
          </cell>
          <cell r="AU96">
            <v>0.22500000000000001</v>
          </cell>
          <cell r="AV96">
            <v>0.22500000000000001</v>
          </cell>
          <cell r="AW96">
            <v>0.22500000000000001</v>
          </cell>
          <cell r="BA96">
            <v>93</v>
          </cell>
          <cell r="BB96">
            <v>0.37730000000000002</v>
          </cell>
          <cell r="BC96">
            <v>0.36963000000000001</v>
          </cell>
          <cell r="BD96">
            <v>0.36430000000000001</v>
          </cell>
          <cell r="BE96">
            <v>0.35930000000000001</v>
          </cell>
          <cell r="BF96">
            <v>0.34379999999999999</v>
          </cell>
          <cell r="BG96">
            <v>0.34329999999999999</v>
          </cell>
          <cell r="BH96">
            <v>0.32779999999999998</v>
          </cell>
          <cell r="BI96">
            <v>0.3226</v>
          </cell>
          <cell r="BJ96">
            <v>0.31130000000000002</v>
          </cell>
          <cell r="BK96">
            <v>0.30969999999999998</v>
          </cell>
          <cell r="BL96">
            <v>0.30549999999999999</v>
          </cell>
          <cell r="BM96">
            <v>0.30459999999999998</v>
          </cell>
          <cell r="BN96">
            <v>0.29555583446508649</v>
          </cell>
          <cell r="BO96">
            <v>0.29299999999999998</v>
          </cell>
          <cell r="BP96">
            <v>0.28620000000000001</v>
          </cell>
          <cell r="BQ96">
            <v>0.28189617712177123</v>
          </cell>
          <cell r="BR96">
            <v>0.26219999999999999</v>
          </cell>
          <cell r="BS96">
            <v>0.26219999999999999</v>
          </cell>
          <cell r="BT96">
            <v>0.26219999999999999</v>
          </cell>
          <cell r="BU96">
            <v>0.26219999999999999</v>
          </cell>
          <cell r="BV96">
            <v>0.26219999999999999</v>
          </cell>
          <cell r="BW96">
            <v>0.26219999999999999</v>
          </cell>
          <cell r="CA96">
            <v>93</v>
          </cell>
          <cell r="CB96">
            <v>1</v>
          </cell>
          <cell r="CC96">
            <v>1</v>
          </cell>
          <cell r="CD96">
            <v>1</v>
          </cell>
          <cell r="CE96">
            <v>1</v>
          </cell>
          <cell r="CF96">
            <v>1</v>
          </cell>
          <cell r="CG96">
            <v>1</v>
          </cell>
          <cell r="CH96">
            <v>1</v>
          </cell>
          <cell r="CI96">
            <v>1</v>
          </cell>
          <cell r="CJ96">
            <v>1</v>
          </cell>
          <cell r="CK96">
            <v>1</v>
          </cell>
          <cell r="CL96">
            <v>1</v>
          </cell>
          <cell r="CM96">
            <v>1</v>
          </cell>
          <cell r="CN96">
            <v>1</v>
          </cell>
          <cell r="CO96">
            <v>1</v>
          </cell>
          <cell r="CP96">
            <v>1</v>
          </cell>
          <cell r="CQ96">
            <v>1</v>
          </cell>
          <cell r="CR96">
            <v>1</v>
          </cell>
          <cell r="CS96">
            <v>1</v>
          </cell>
          <cell r="CT96">
            <v>1</v>
          </cell>
          <cell r="CU96">
            <v>1</v>
          </cell>
          <cell r="CV96">
            <v>1</v>
          </cell>
          <cell r="CW96">
            <v>1</v>
          </cell>
        </row>
        <row r="97">
          <cell r="A97">
            <v>94</v>
          </cell>
          <cell r="B97">
            <v>0.35349999999999998</v>
          </cell>
          <cell r="C97">
            <v>0.34565299999999999</v>
          </cell>
          <cell r="D97">
            <v>0.3402</v>
          </cell>
          <cell r="E97">
            <v>0.33500000000000002</v>
          </cell>
          <cell r="F97">
            <v>0.31909999999999999</v>
          </cell>
          <cell r="G97">
            <v>0.31869999999999998</v>
          </cell>
          <cell r="H97">
            <v>0.30270000000000002</v>
          </cell>
          <cell r="I97">
            <v>0.29759999999999998</v>
          </cell>
          <cell r="J97">
            <v>0.28639999999999999</v>
          </cell>
          <cell r="K97">
            <v>0.28489999999999999</v>
          </cell>
          <cell r="L97">
            <v>0.28089999999999998</v>
          </cell>
          <cell r="M97">
            <v>0.28010000000000002</v>
          </cell>
          <cell r="N97">
            <v>0.27058803279948751</v>
          </cell>
          <cell r="O97">
            <v>0.26790000000000003</v>
          </cell>
          <cell r="P97">
            <v>0.2606</v>
          </cell>
          <cell r="Q97">
            <v>0.25611685116851168</v>
          </cell>
          <cell r="R97">
            <v>0.2356</v>
          </cell>
          <cell r="S97">
            <v>0.2356</v>
          </cell>
          <cell r="T97">
            <v>0.2356</v>
          </cell>
          <cell r="U97">
            <v>0.2356</v>
          </cell>
          <cell r="V97">
            <v>0.2356</v>
          </cell>
          <cell r="W97">
            <v>0.2356</v>
          </cell>
          <cell r="AA97">
            <v>94</v>
          </cell>
          <cell r="AB97">
            <v>0.26819999999999999</v>
          </cell>
          <cell r="AC97">
            <v>0.26819999999999999</v>
          </cell>
          <cell r="AD97">
            <v>0.26819999999999999</v>
          </cell>
          <cell r="AE97">
            <v>0.26819999999999999</v>
          </cell>
          <cell r="AF97">
            <v>0.26819999999999999</v>
          </cell>
          <cell r="AG97">
            <v>0.26819999999999999</v>
          </cell>
          <cell r="AH97">
            <v>0.26819999999999999</v>
          </cell>
          <cell r="AI97">
            <v>0.26819999999999999</v>
          </cell>
          <cell r="AJ97">
            <v>0.26819999999999999</v>
          </cell>
          <cell r="AK97">
            <v>0.26819999999999999</v>
          </cell>
          <cell r="AL97">
            <v>0.26819999999999999</v>
          </cell>
          <cell r="AM97">
            <v>0.26819999999999999</v>
          </cell>
          <cell r="AN97">
            <v>0.25120320614990393</v>
          </cell>
          <cell r="AO97">
            <v>0.24640000000000001</v>
          </cell>
          <cell r="AP97">
            <v>0.22639999999999999</v>
          </cell>
          <cell r="AQ97">
            <v>0.22139680590405902</v>
          </cell>
          <cell r="AR97">
            <v>0.19850000000000001</v>
          </cell>
          <cell r="AS97">
            <v>0.19850000000000001</v>
          </cell>
          <cell r="AT97">
            <v>0.19850000000000001</v>
          </cell>
          <cell r="AU97">
            <v>0.19850000000000001</v>
          </cell>
          <cell r="AV97">
            <v>0.19850000000000001</v>
          </cell>
          <cell r="AW97">
            <v>0.19850000000000001</v>
          </cell>
          <cell r="BA97">
            <v>94</v>
          </cell>
          <cell r="BB97">
            <v>0.35349999999999998</v>
          </cell>
          <cell r="BC97">
            <v>0.34565299999999999</v>
          </cell>
          <cell r="BD97">
            <v>0.3402</v>
          </cell>
          <cell r="BE97">
            <v>0.33500000000000002</v>
          </cell>
          <cell r="BF97">
            <v>0.31909999999999999</v>
          </cell>
          <cell r="BG97">
            <v>0.31869999999999998</v>
          </cell>
          <cell r="BH97">
            <v>0.30270000000000002</v>
          </cell>
          <cell r="BI97">
            <v>0.29759999999999998</v>
          </cell>
          <cell r="BJ97">
            <v>0.28639999999999999</v>
          </cell>
          <cell r="BK97">
            <v>0.28489999999999999</v>
          </cell>
          <cell r="BL97">
            <v>0.28089999999999998</v>
          </cell>
          <cell r="BM97">
            <v>0.28010000000000002</v>
          </cell>
          <cell r="BN97">
            <v>0.27058803279948751</v>
          </cell>
          <cell r="BO97">
            <v>0.26790000000000003</v>
          </cell>
          <cell r="BP97">
            <v>0.2606</v>
          </cell>
          <cell r="BQ97">
            <v>0.25611685116851168</v>
          </cell>
          <cell r="BR97">
            <v>0.2356</v>
          </cell>
          <cell r="BS97">
            <v>0.2356</v>
          </cell>
          <cell r="BT97">
            <v>0.2356</v>
          </cell>
          <cell r="BU97">
            <v>0.2356</v>
          </cell>
          <cell r="BV97">
            <v>0.2356</v>
          </cell>
          <cell r="BW97">
            <v>0.2356</v>
          </cell>
          <cell r="CA97">
            <v>94</v>
          </cell>
          <cell r="CB97">
            <v>1</v>
          </cell>
          <cell r="CC97">
            <v>1</v>
          </cell>
          <cell r="CD97">
            <v>1</v>
          </cell>
          <cell r="CE97">
            <v>1</v>
          </cell>
          <cell r="CF97">
            <v>1</v>
          </cell>
          <cell r="CG97">
            <v>1</v>
          </cell>
          <cell r="CH97">
            <v>1</v>
          </cell>
          <cell r="CI97">
            <v>1</v>
          </cell>
          <cell r="CJ97">
            <v>1</v>
          </cell>
          <cell r="CK97">
            <v>1</v>
          </cell>
          <cell r="CL97">
            <v>1</v>
          </cell>
          <cell r="CM97">
            <v>1</v>
          </cell>
          <cell r="CN97">
            <v>1</v>
          </cell>
          <cell r="CO97">
            <v>1</v>
          </cell>
          <cell r="CP97">
            <v>1</v>
          </cell>
          <cell r="CQ97">
            <v>1</v>
          </cell>
          <cell r="CR97">
            <v>1</v>
          </cell>
          <cell r="CS97">
            <v>1</v>
          </cell>
          <cell r="CT97">
            <v>1</v>
          </cell>
          <cell r="CU97">
            <v>1</v>
          </cell>
          <cell r="CV97">
            <v>1</v>
          </cell>
          <cell r="CW97">
            <v>1</v>
          </cell>
        </row>
        <row r="98">
          <cell r="A98">
            <v>95</v>
          </cell>
          <cell r="B98">
            <v>0.32879999999999998</v>
          </cell>
          <cell r="C98">
            <v>0.32071699999999997</v>
          </cell>
          <cell r="D98">
            <v>0.31509999999999999</v>
          </cell>
          <cell r="E98">
            <v>0.30980000000000002</v>
          </cell>
          <cell r="F98">
            <v>0.29349999999999998</v>
          </cell>
          <cell r="G98">
            <v>0.29299999999999998</v>
          </cell>
          <cell r="H98">
            <v>0.2767</v>
          </cell>
          <cell r="I98">
            <v>0.27160000000000001</v>
          </cell>
          <cell r="J98">
            <v>0.2606</v>
          </cell>
          <cell r="K98">
            <v>0.25919999999999999</v>
          </cell>
          <cell r="L98">
            <v>0.2555</v>
          </cell>
          <cell r="M98">
            <v>0.25480000000000003</v>
          </cell>
          <cell r="N98">
            <v>0.24489819807815505</v>
          </cell>
          <cell r="O98">
            <v>0.24210000000000001</v>
          </cell>
          <cell r="P98">
            <v>0.23419999999999999</v>
          </cell>
          <cell r="Q98">
            <v>0.22953752521525214</v>
          </cell>
          <cell r="R98">
            <v>0.2082</v>
          </cell>
          <cell r="S98">
            <v>0.2082</v>
          </cell>
          <cell r="T98">
            <v>0.2082</v>
          </cell>
          <cell r="U98">
            <v>0.2082</v>
          </cell>
          <cell r="V98">
            <v>0.2082</v>
          </cell>
          <cell r="W98">
            <v>0.2082</v>
          </cell>
          <cell r="AA98">
            <v>95</v>
          </cell>
          <cell r="AB98">
            <v>0.2387</v>
          </cell>
          <cell r="AC98">
            <v>0.2387</v>
          </cell>
          <cell r="AD98">
            <v>0.2387</v>
          </cell>
          <cell r="AE98">
            <v>0.2387</v>
          </cell>
          <cell r="AF98">
            <v>0.2387</v>
          </cell>
          <cell r="AG98">
            <v>0.2387</v>
          </cell>
          <cell r="AH98">
            <v>0.2387</v>
          </cell>
          <cell r="AI98">
            <v>0.2387</v>
          </cell>
          <cell r="AJ98">
            <v>0.2387</v>
          </cell>
          <cell r="AK98">
            <v>0.2387</v>
          </cell>
          <cell r="AL98">
            <v>0.2387</v>
          </cell>
          <cell r="AM98">
            <v>0.2387</v>
          </cell>
          <cell r="AN98">
            <v>0.22178117309417042</v>
          </cell>
          <cell r="AO98">
            <v>0.217</v>
          </cell>
          <cell r="AP98">
            <v>0.19750000000000001</v>
          </cell>
          <cell r="AQ98">
            <v>0.1927837274292743</v>
          </cell>
          <cell r="AR98">
            <v>0.17119999999999999</v>
          </cell>
          <cell r="AS98">
            <v>0.17119999999999999</v>
          </cell>
          <cell r="AT98">
            <v>0.17119999999999999</v>
          </cell>
          <cell r="AU98">
            <v>0.17119999999999999</v>
          </cell>
          <cell r="AV98">
            <v>0.17119999999999999</v>
          </cell>
          <cell r="AW98">
            <v>0.17119999999999999</v>
          </cell>
          <cell r="BA98">
            <v>95</v>
          </cell>
          <cell r="BB98">
            <v>0.32879999999999998</v>
          </cell>
          <cell r="BC98">
            <v>0.32071699999999997</v>
          </cell>
          <cell r="BD98">
            <v>0.31509999999999999</v>
          </cell>
          <cell r="BE98">
            <v>0.30980000000000002</v>
          </cell>
          <cell r="BF98">
            <v>0.29349999999999998</v>
          </cell>
          <cell r="BG98">
            <v>0.29299999999999998</v>
          </cell>
          <cell r="BH98">
            <v>0.2767</v>
          </cell>
          <cell r="BI98">
            <v>0.27160000000000001</v>
          </cell>
          <cell r="BJ98">
            <v>0.2606</v>
          </cell>
          <cell r="BK98">
            <v>0.25919999999999999</v>
          </cell>
          <cell r="BL98">
            <v>0.2555</v>
          </cell>
          <cell r="BM98">
            <v>0.25480000000000003</v>
          </cell>
          <cell r="BN98">
            <v>0.24489819807815505</v>
          </cell>
          <cell r="BO98">
            <v>0.24210000000000001</v>
          </cell>
          <cell r="BP98">
            <v>0.23419999999999999</v>
          </cell>
          <cell r="BQ98">
            <v>0.22953752521525214</v>
          </cell>
          <cell r="BR98">
            <v>0.2082</v>
          </cell>
          <cell r="BS98">
            <v>0.2082</v>
          </cell>
          <cell r="BT98">
            <v>0.2082</v>
          </cell>
          <cell r="BU98">
            <v>0.2082</v>
          </cell>
          <cell r="BV98">
            <v>0.2082</v>
          </cell>
          <cell r="BW98">
            <v>0.2082</v>
          </cell>
          <cell r="CA98">
            <v>95</v>
          </cell>
          <cell r="CB98">
            <v>1</v>
          </cell>
          <cell r="CC98">
            <v>1</v>
          </cell>
          <cell r="CD98">
            <v>1</v>
          </cell>
          <cell r="CE98">
            <v>1</v>
          </cell>
          <cell r="CF98">
            <v>1</v>
          </cell>
          <cell r="CG98">
            <v>1</v>
          </cell>
          <cell r="CH98">
            <v>1</v>
          </cell>
          <cell r="CI98">
            <v>1</v>
          </cell>
          <cell r="CJ98">
            <v>1</v>
          </cell>
          <cell r="CK98">
            <v>1</v>
          </cell>
          <cell r="CL98">
            <v>1</v>
          </cell>
          <cell r="CM98">
            <v>1</v>
          </cell>
          <cell r="CN98">
            <v>1</v>
          </cell>
          <cell r="CO98">
            <v>1</v>
          </cell>
          <cell r="CP98">
            <v>1</v>
          </cell>
          <cell r="CQ98">
            <v>1</v>
          </cell>
          <cell r="CR98">
            <v>1</v>
          </cell>
          <cell r="CS98">
            <v>1</v>
          </cell>
          <cell r="CT98">
            <v>1</v>
          </cell>
          <cell r="CU98">
            <v>1</v>
          </cell>
          <cell r="CV98">
            <v>1</v>
          </cell>
          <cell r="CW98">
            <v>1</v>
          </cell>
        </row>
        <row r="99">
          <cell r="A99">
            <v>96</v>
          </cell>
          <cell r="B99">
            <v>0.30309999999999998</v>
          </cell>
          <cell r="C99">
            <v>0.29483999999999999</v>
          </cell>
          <cell r="D99">
            <v>0.28910000000000002</v>
          </cell>
          <cell r="E99">
            <v>0.28370000000000001</v>
          </cell>
          <cell r="F99">
            <v>0.26690000000000003</v>
          </cell>
          <cell r="G99">
            <v>0.26650000000000001</v>
          </cell>
          <cell r="H99">
            <v>0.24970000000000001</v>
          </cell>
          <cell r="I99">
            <v>0.24479999999999999</v>
          </cell>
          <cell r="J99">
            <v>0.23400000000000001</v>
          </cell>
          <cell r="K99">
            <v>0.2326</v>
          </cell>
          <cell r="L99">
            <v>0.2293</v>
          </cell>
          <cell r="M99">
            <v>0.22869999999999999</v>
          </cell>
          <cell r="N99">
            <v>0.21840836335682257</v>
          </cell>
          <cell r="O99">
            <v>0.2155</v>
          </cell>
          <cell r="P99">
            <v>0.20710000000000001</v>
          </cell>
          <cell r="Q99">
            <v>0.20224026666666667</v>
          </cell>
          <cell r="R99">
            <v>0.18</v>
          </cell>
          <cell r="S99">
            <v>0.18</v>
          </cell>
          <cell r="T99">
            <v>0.18</v>
          </cell>
          <cell r="U99">
            <v>0.18</v>
          </cell>
          <cell r="V99">
            <v>0.18</v>
          </cell>
          <cell r="W99">
            <v>0.18</v>
          </cell>
          <cell r="AA99">
            <v>96</v>
          </cell>
          <cell r="AB99">
            <v>0.20799999999999999</v>
          </cell>
          <cell r="AC99">
            <v>0.20799999999999999</v>
          </cell>
          <cell r="AD99">
            <v>0.20799999999999999</v>
          </cell>
          <cell r="AE99">
            <v>0.20799999999999999</v>
          </cell>
          <cell r="AF99">
            <v>0.20799999999999999</v>
          </cell>
          <cell r="AG99">
            <v>0.20799999999999999</v>
          </cell>
          <cell r="AH99">
            <v>0.20799999999999999</v>
          </cell>
          <cell r="AI99">
            <v>0.20799999999999999</v>
          </cell>
          <cell r="AJ99">
            <v>0.20799999999999999</v>
          </cell>
          <cell r="AK99">
            <v>0.20799999999999999</v>
          </cell>
          <cell r="AL99">
            <v>0.20799999999999999</v>
          </cell>
          <cell r="AM99">
            <v>0.20799999999999999</v>
          </cell>
          <cell r="AN99">
            <v>0.19123710698270341</v>
          </cell>
          <cell r="AO99">
            <v>0.1865</v>
          </cell>
          <cell r="AP99">
            <v>0.1676</v>
          </cell>
          <cell r="AQ99">
            <v>0.16320651414514145</v>
          </cell>
          <cell r="AR99">
            <v>0.1431</v>
          </cell>
          <cell r="AS99">
            <v>0.1431</v>
          </cell>
          <cell r="AT99">
            <v>0.1431</v>
          </cell>
          <cell r="AU99">
            <v>0.1431</v>
          </cell>
          <cell r="AV99">
            <v>0.1431</v>
          </cell>
          <cell r="AW99">
            <v>0.1431</v>
          </cell>
          <cell r="BA99">
            <v>96</v>
          </cell>
          <cell r="BB99">
            <v>0.30309999999999998</v>
          </cell>
          <cell r="BC99">
            <v>0.29483999999999999</v>
          </cell>
          <cell r="BD99">
            <v>0.28910000000000002</v>
          </cell>
          <cell r="BE99">
            <v>0.28370000000000001</v>
          </cell>
          <cell r="BF99">
            <v>0.26690000000000003</v>
          </cell>
          <cell r="BG99">
            <v>0.26650000000000001</v>
          </cell>
          <cell r="BH99">
            <v>0.24970000000000001</v>
          </cell>
          <cell r="BI99">
            <v>0.24479999999999999</v>
          </cell>
          <cell r="BJ99">
            <v>0.23400000000000001</v>
          </cell>
          <cell r="BK99">
            <v>0.2326</v>
          </cell>
          <cell r="BL99">
            <v>0.2293</v>
          </cell>
          <cell r="BM99">
            <v>0.22869999999999999</v>
          </cell>
          <cell r="BN99">
            <v>0.21840836335682257</v>
          </cell>
          <cell r="BO99">
            <v>0.2155</v>
          </cell>
          <cell r="BP99">
            <v>0.20710000000000001</v>
          </cell>
          <cell r="BQ99">
            <v>0.20224026666666667</v>
          </cell>
          <cell r="BR99">
            <v>0.18</v>
          </cell>
          <cell r="BS99">
            <v>0.18</v>
          </cell>
          <cell r="BT99">
            <v>0.18</v>
          </cell>
          <cell r="BU99">
            <v>0.18</v>
          </cell>
          <cell r="BV99">
            <v>0.18</v>
          </cell>
          <cell r="BW99">
            <v>0.18</v>
          </cell>
          <cell r="CA99">
            <v>96</v>
          </cell>
          <cell r="CB99">
            <v>1</v>
          </cell>
          <cell r="CC99">
            <v>1</v>
          </cell>
          <cell r="CD99">
            <v>1</v>
          </cell>
          <cell r="CE99">
            <v>1</v>
          </cell>
          <cell r="CF99">
            <v>1</v>
          </cell>
          <cell r="CG99">
            <v>1</v>
          </cell>
          <cell r="CH99">
            <v>1</v>
          </cell>
          <cell r="CI99">
            <v>1</v>
          </cell>
          <cell r="CJ99">
            <v>1</v>
          </cell>
          <cell r="CK99">
            <v>1</v>
          </cell>
          <cell r="CL99">
            <v>1</v>
          </cell>
          <cell r="CM99">
            <v>1</v>
          </cell>
          <cell r="CN99">
            <v>1</v>
          </cell>
          <cell r="CO99">
            <v>1</v>
          </cell>
          <cell r="CP99">
            <v>1</v>
          </cell>
          <cell r="CQ99">
            <v>1</v>
          </cell>
          <cell r="CR99">
            <v>1</v>
          </cell>
          <cell r="CS99">
            <v>1</v>
          </cell>
          <cell r="CT99">
            <v>1</v>
          </cell>
          <cell r="CU99">
            <v>1</v>
          </cell>
          <cell r="CV99">
            <v>1</v>
          </cell>
          <cell r="CW99">
            <v>1</v>
          </cell>
        </row>
        <row r="100">
          <cell r="A100">
            <v>97</v>
          </cell>
          <cell r="B100">
            <v>0.27639999999999998</v>
          </cell>
          <cell r="C100">
            <v>0.26796300000000001</v>
          </cell>
          <cell r="D100">
            <v>0.2621</v>
          </cell>
          <cell r="E100">
            <v>0.25659999999999999</v>
          </cell>
          <cell r="F100">
            <v>0.23949999999999999</v>
          </cell>
          <cell r="G100">
            <v>0.23899999999999999</v>
          </cell>
          <cell r="H100">
            <v>0.22189999999999999</v>
          </cell>
          <cell r="I100">
            <v>0.21709999999999999</v>
          </cell>
          <cell r="J100">
            <v>0.20649999999999999</v>
          </cell>
          <cell r="K100">
            <v>0.20530000000000001</v>
          </cell>
          <cell r="L100">
            <v>0.20230000000000001</v>
          </cell>
          <cell r="M100">
            <v>0.20180000000000001</v>
          </cell>
          <cell r="N100">
            <v>0.19111852863549006</v>
          </cell>
          <cell r="O100">
            <v>0.18809999999999999</v>
          </cell>
          <cell r="P100">
            <v>0.1792</v>
          </cell>
          <cell r="Q100">
            <v>0.17414300811808117</v>
          </cell>
          <cell r="R100">
            <v>0.151</v>
          </cell>
          <cell r="S100">
            <v>0.151</v>
          </cell>
          <cell r="T100">
            <v>0.151</v>
          </cell>
          <cell r="U100">
            <v>0.151</v>
          </cell>
          <cell r="V100">
            <v>0.151</v>
          </cell>
          <cell r="W100">
            <v>0.151</v>
          </cell>
          <cell r="AA100">
            <v>97</v>
          </cell>
          <cell r="AB100">
            <v>0.17610000000000001</v>
          </cell>
          <cell r="AC100">
            <v>0.17610000000000001</v>
          </cell>
          <cell r="AD100">
            <v>0.17610000000000001</v>
          </cell>
          <cell r="AE100">
            <v>0.17610000000000001</v>
          </cell>
          <cell r="AF100">
            <v>0.17610000000000001</v>
          </cell>
          <cell r="AG100">
            <v>0.17610000000000001</v>
          </cell>
          <cell r="AH100">
            <v>0.17610000000000001</v>
          </cell>
          <cell r="AI100">
            <v>0.17610000000000001</v>
          </cell>
          <cell r="AJ100">
            <v>0.17610000000000001</v>
          </cell>
          <cell r="AK100">
            <v>0.17610000000000001</v>
          </cell>
          <cell r="AL100">
            <v>0.17610000000000001</v>
          </cell>
          <cell r="AM100">
            <v>0.17610000000000001</v>
          </cell>
          <cell r="AN100">
            <v>0.1595710078155029</v>
          </cell>
          <cell r="AO100">
            <v>0.15490000000000001</v>
          </cell>
          <cell r="AP100">
            <v>0.13669999999999999</v>
          </cell>
          <cell r="AQ100">
            <v>0.13268309864698646</v>
          </cell>
          <cell r="AR100">
            <v>0.1143</v>
          </cell>
          <cell r="AS100">
            <v>0.1143</v>
          </cell>
          <cell r="AT100">
            <v>0.1143</v>
          </cell>
          <cell r="AU100">
            <v>0.1143</v>
          </cell>
          <cell r="AV100">
            <v>0.1143</v>
          </cell>
          <cell r="AW100">
            <v>0.1143</v>
          </cell>
          <cell r="BA100">
            <v>97</v>
          </cell>
          <cell r="BB100">
            <v>0.27639999999999998</v>
          </cell>
          <cell r="BC100">
            <v>0.26796300000000001</v>
          </cell>
          <cell r="BD100">
            <v>0.2621</v>
          </cell>
          <cell r="BE100">
            <v>0.25659999999999999</v>
          </cell>
          <cell r="BF100">
            <v>0.23949999999999999</v>
          </cell>
          <cell r="BG100">
            <v>0.23899999999999999</v>
          </cell>
          <cell r="BH100">
            <v>0.22189999999999999</v>
          </cell>
          <cell r="BI100">
            <v>0.21709999999999999</v>
          </cell>
          <cell r="BJ100">
            <v>0.20649999999999999</v>
          </cell>
          <cell r="BK100">
            <v>0.20530000000000001</v>
          </cell>
          <cell r="BL100">
            <v>0.20230000000000001</v>
          </cell>
          <cell r="BM100">
            <v>0.20180000000000001</v>
          </cell>
          <cell r="BN100">
            <v>0.19111852863549006</v>
          </cell>
          <cell r="BO100">
            <v>0.18809999999999999</v>
          </cell>
          <cell r="BP100">
            <v>0.1792</v>
          </cell>
          <cell r="BQ100">
            <v>0.17414300811808117</v>
          </cell>
          <cell r="BR100">
            <v>0.151</v>
          </cell>
          <cell r="BS100">
            <v>0.151</v>
          </cell>
          <cell r="BT100">
            <v>0.151</v>
          </cell>
          <cell r="BU100">
            <v>0.151</v>
          </cell>
          <cell r="BV100">
            <v>0.151</v>
          </cell>
          <cell r="BW100">
            <v>0.151</v>
          </cell>
          <cell r="CA100">
            <v>97</v>
          </cell>
          <cell r="CB100">
            <v>1</v>
          </cell>
          <cell r="CC100">
            <v>1</v>
          </cell>
          <cell r="CD100">
            <v>1</v>
          </cell>
          <cell r="CE100">
            <v>1</v>
          </cell>
          <cell r="CF100">
            <v>1</v>
          </cell>
          <cell r="CG100">
            <v>1</v>
          </cell>
          <cell r="CH100">
            <v>1</v>
          </cell>
          <cell r="CI100">
            <v>1</v>
          </cell>
          <cell r="CJ100">
            <v>1</v>
          </cell>
          <cell r="CK100">
            <v>1</v>
          </cell>
          <cell r="CL100">
            <v>1</v>
          </cell>
          <cell r="CM100">
            <v>1</v>
          </cell>
          <cell r="CN100">
            <v>1</v>
          </cell>
          <cell r="CO100">
            <v>1</v>
          </cell>
          <cell r="CP100">
            <v>1</v>
          </cell>
          <cell r="CQ100">
            <v>1</v>
          </cell>
          <cell r="CR100">
            <v>1</v>
          </cell>
          <cell r="CS100">
            <v>1</v>
          </cell>
          <cell r="CT100">
            <v>1</v>
          </cell>
          <cell r="CU100">
            <v>1</v>
          </cell>
          <cell r="CV100">
            <v>1</v>
          </cell>
          <cell r="CW100">
            <v>1</v>
          </cell>
        </row>
        <row r="101">
          <cell r="A101">
            <v>98</v>
          </cell>
          <cell r="B101">
            <v>0.24890000000000001</v>
          </cell>
          <cell r="C101">
            <v>0.240227</v>
          </cell>
          <cell r="D101">
            <v>0.23419999999999999</v>
          </cell>
          <cell r="E101">
            <v>0.22850000000000001</v>
          </cell>
          <cell r="F101">
            <v>0.21099999999999999</v>
          </cell>
          <cell r="G101">
            <v>0.21060000000000001</v>
          </cell>
          <cell r="H101">
            <v>0.193</v>
          </cell>
          <cell r="I101">
            <v>0.18840000000000001</v>
          </cell>
          <cell r="J101">
            <v>0.1782</v>
          </cell>
          <cell r="K101">
            <v>0.17710000000000001</v>
          </cell>
          <cell r="L101">
            <v>0.17460000000000001</v>
          </cell>
          <cell r="M101">
            <v>0.17419999999999999</v>
          </cell>
          <cell r="N101">
            <v>0.1631286939141576</v>
          </cell>
          <cell r="O101">
            <v>0.16</v>
          </cell>
          <cell r="P101">
            <v>0.15040000000000001</v>
          </cell>
          <cell r="Q101">
            <v>0.14516368216482164</v>
          </cell>
          <cell r="R101">
            <v>0.1212</v>
          </cell>
          <cell r="S101">
            <v>0.1212</v>
          </cell>
          <cell r="T101">
            <v>0.1212</v>
          </cell>
          <cell r="U101">
            <v>0.1212</v>
          </cell>
          <cell r="V101">
            <v>0.1212</v>
          </cell>
          <cell r="W101">
            <v>0.1212</v>
          </cell>
          <cell r="AA101">
            <v>98</v>
          </cell>
          <cell r="AB101">
            <v>0.14299999999999999</v>
          </cell>
          <cell r="AC101">
            <v>0.14299999999999999</v>
          </cell>
          <cell r="AD101">
            <v>0.14299999999999999</v>
          </cell>
          <cell r="AE101">
            <v>0.14299999999999999</v>
          </cell>
          <cell r="AF101">
            <v>0.14299999999999999</v>
          </cell>
          <cell r="AG101">
            <v>0.14299999999999999</v>
          </cell>
          <cell r="AH101">
            <v>0.14299999999999999</v>
          </cell>
          <cell r="AI101">
            <v>0.14299999999999999</v>
          </cell>
          <cell r="AJ101">
            <v>0.14299999999999999</v>
          </cell>
          <cell r="AK101">
            <v>0.14299999999999999</v>
          </cell>
          <cell r="AL101">
            <v>0.14299999999999999</v>
          </cell>
          <cell r="AM101">
            <v>0.14299999999999999</v>
          </cell>
          <cell r="AN101">
            <v>0.12678287559256887</v>
          </cell>
          <cell r="AO101">
            <v>0.1222</v>
          </cell>
          <cell r="AP101">
            <v>0.1048</v>
          </cell>
          <cell r="AQ101">
            <v>0.1011955483394834</v>
          </cell>
          <cell r="AR101">
            <v>8.4699999999999998E-2</v>
          </cell>
          <cell r="AS101">
            <v>8.4699999999999998E-2</v>
          </cell>
          <cell r="AT101">
            <v>8.4699999999999998E-2</v>
          </cell>
          <cell r="AU101">
            <v>8.4699999999999998E-2</v>
          </cell>
          <cell r="AV101">
            <v>8.4699999999999998E-2</v>
          </cell>
          <cell r="AW101">
            <v>8.4699999999999998E-2</v>
          </cell>
          <cell r="BA101">
            <v>98</v>
          </cell>
          <cell r="BB101">
            <v>0.24890000000000001</v>
          </cell>
          <cell r="BC101">
            <v>0.240227</v>
          </cell>
          <cell r="BD101">
            <v>0.23419999999999999</v>
          </cell>
          <cell r="BE101">
            <v>0.22850000000000001</v>
          </cell>
          <cell r="BF101">
            <v>0.21099999999999999</v>
          </cell>
          <cell r="BG101">
            <v>0.21060000000000001</v>
          </cell>
          <cell r="BH101">
            <v>0.193</v>
          </cell>
          <cell r="BI101">
            <v>0.18840000000000001</v>
          </cell>
          <cell r="BJ101">
            <v>0.1782</v>
          </cell>
          <cell r="BK101">
            <v>0.17710000000000001</v>
          </cell>
          <cell r="BL101">
            <v>0.17460000000000001</v>
          </cell>
          <cell r="BM101">
            <v>0.17419999999999999</v>
          </cell>
          <cell r="BN101">
            <v>0.1631286939141576</v>
          </cell>
          <cell r="BO101">
            <v>0.16</v>
          </cell>
          <cell r="BP101">
            <v>0.15040000000000001</v>
          </cell>
          <cell r="BQ101">
            <v>0.14516368216482164</v>
          </cell>
          <cell r="BR101">
            <v>0.1212</v>
          </cell>
          <cell r="BS101">
            <v>0.1212</v>
          </cell>
          <cell r="BT101">
            <v>0.1212</v>
          </cell>
          <cell r="BU101">
            <v>0.1212</v>
          </cell>
          <cell r="BV101">
            <v>0.1212</v>
          </cell>
          <cell r="BW101">
            <v>0.1212</v>
          </cell>
          <cell r="CA101">
            <v>98</v>
          </cell>
          <cell r="CB101">
            <v>1</v>
          </cell>
          <cell r="CC101">
            <v>1</v>
          </cell>
          <cell r="CD101">
            <v>1</v>
          </cell>
          <cell r="CE101">
            <v>1</v>
          </cell>
          <cell r="CF101">
            <v>1</v>
          </cell>
          <cell r="CG101">
            <v>1</v>
          </cell>
          <cell r="CH101">
            <v>1</v>
          </cell>
          <cell r="CI101">
            <v>1</v>
          </cell>
          <cell r="CJ101">
            <v>1</v>
          </cell>
          <cell r="CK101">
            <v>1</v>
          </cell>
          <cell r="CL101">
            <v>1</v>
          </cell>
          <cell r="CM101">
            <v>1</v>
          </cell>
          <cell r="CN101">
            <v>1</v>
          </cell>
          <cell r="CO101">
            <v>1</v>
          </cell>
          <cell r="CP101">
            <v>1</v>
          </cell>
          <cell r="CQ101">
            <v>1</v>
          </cell>
          <cell r="CR101">
            <v>1</v>
          </cell>
          <cell r="CS101">
            <v>1</v>
          </cell>
          <cell r="CT101">
            <v>1</v>
          </cell>
          <cell r="CU101">
            <v>1</v>
          </cell>
          <cell r="CV101">
            <v>1</v>
          </cell>
          <cell r="CW101">
            <v>1</v>
          </cell>
        </row>
        <row r="102">
          <cell r="A102">
            <v>99</v>
          </cell>
          <cell r="B102">
            <v>0.22040000000000001</v>
          </cell>
          <cell r="C102">
            <v>0.21155000000000002</v>
          </cell>
          <cell r="D102">
            <v>0.2054</v>
          </cell>
          <cell r="E102">
            <v>0.1996</v>
          </cell>
          <cell r="F102">
            <v>0.1817</v>
          </cell>
          <cell r="G102">
            <v>0.1812</v>
          </cell>
          <cell r="H102">
            <v>0.1633</v>
          </cell>
          <cell r="I102">
            <v>0.15890000000000001</v>
          </cell>
          <cell r="J102">
            <v>0.14910000000000001</v>
          </cell>
          <cell r="K102">
            <v>0.14810000000000001</v>
          </cell>
          <cell r="L102">
            <v>0.14610000000000001</v>
          </cell>
          <cell r="M102">
            <v>0.1459</v>
          </cell>
          <cell r="N102">
            <v>0.13436089224855863</v>
          </cell>
          <cell r="O102">
            <v>0.13109999999999999</v>
          </cell>
          <cell r="P102">
            <v>0.121</v>
          </cell>
          <cell r="Q102">
            <v>0.11554849102091021</v>
          </cell>
          <cell r="R102">
            <v>9.06E-2</v>
          </cell>
          <cell r="S102">
            <v>9.06E-2</v>
          </cell>
          <cell r="T102">
            <v>9.06E-2</v>
          </cell>
          <cell r="U102">
            <v>9.06E-2</v>
          </cell>
          <cell r="V102">
            <v>9.06E-2</v>
          </cell>
          <cell r="W102">
            <v>9.06E-2</v>
          </cell>
          <cell r="AA102">
            <v>99</v>
          </cell>
          <cell r="AB102">
            <v>0.1087</v>
          </cell>
          <cell r="AC102">
            <v>0.1087</v>
          </cell>
          <cell r="AD102">
            <v>0.1087</v>
          </cell>
          <cell r="AE102">
            <v>0.1087</v>
          </cell>
          <cell r="AF102">
            <v>0.1087</v>
          </cell>
          <cell r="AG102">
            <v>0.1087</v>
          </cell>
          <cell r="AH102">
            <v>0.1087</v>
          </cell>
          <cell r="AI102">
            <v>0.1087</v>
          </cell>
          <cell r="AJ102">
            <v>0.1087</v>
          </cell>
          <cell r="AK102">
            <v>0.1087</v>
          </cell>
          <cell r="AL102">
            <v>0.1087</v>
          </cell>
          <cell r="AM102">
            <v>0.1087</v>
          </cell>
          <cell r="AN102">
            <v>9.2950677258167858E-2</v>
          </cell>
          <cell r="AO102">
            <v>8.8499999999999995E-2</v>
          </cell>
          <cell r="AP102">
            <v>7.1900000000000006E-2</v>
          </cell>
          <cell r="AQ102">
            <v>6.8743863222632234E-2</v>
          </cell>
          <cell r="AR102">
            <v>5.4300000000000001E-2</v>
          </cell>
          <cell r="AS102">
            <v>5.4300000000000001E-2</v>
          </cell>
          <cell r="AT102">
            <v>5.4300000000000001E-2</v>
          </cell>
          <cell r="AU102">
            <v>5.4300000000000001E-2</v>
          </cell>
          <cell r="AV102">
            <v>5.4300000000000001E-2</v>
          </cell>
          <cell r="AW102">
            <v>5.4300000000000001E-2</v>
          </cell>
          <cell r="BA102">
            <v>99</v>
          </cell>
          <cell r="BB102">
            <v>0.22040000000000001</v>
          </cell>
          <cell r="BC102">
            <v>0.21155000000000002</v>
          </cell>
          <cell r="BD102">
            <v>0.2054</v>
          </cell>
          <cell r="BE102">
            <v>0.1996</v>
          </cell>
          <cell r="BF102">
            <v>0.1817</v>
          </cell>
          <cell r="BG102">
            <v>0.1812</v>
          </cell>
          <cell r="BH102">
            <v>0.1633</v>
          </cell>
          <cell r="BI102">
            <v>0.15890000000000001</v>
          </cell>
          <cell r="BJ102">
            <v>0.14910000000000001</v>
          </cell>
          <cell r="BK102">
            <v>0.14810000000000001</v>
          </cell>
          <cell r="BL102">
            <v>0.14610000000000001</v>
          </cell>
          <cell r="BM102">
            <v>0.1459</v>
          </cell>
          <cell r="BN102">
            <v>0.13436089224855863</v>
          </cell>
          <cell r="BO102">
            <v>0.13109999999999999</v>
          </cell>
          <cell r="BP102">
            <v>0.121</v>
          </cell>
          <cell r="BQ102">
            <v>0.11554849102091021</v>
          </cell>
          <cell r="BR102">
            <v>9.06E-2</v>
          </cell>
          <cell r="BS102">
            <v>9.06E-2</v>
          </cell>
          <cell r="BT102">
            <v>9.06E-2</v>
          </cell>
          <cell r="BU102">
            <v>9.06E-2</v>
          </cell>
          <cell r="BV102">
            <v>9.06E-2</v>
          </cell>
          <cell r="BW102">
            <v>9.06E-2</v>
          </cell>
          <cell r="CA102">
            <v>99</v>
          </cell>
          <cell r="CB102">
            <v>1</v>
          </cell>
          <cell r="CC102">
            <v>1</v>
          </cell>
          <cell r="CD102">
            <v>1</v>
          </cell>
          <cell r="CE102">
            <v>1</v>
          </cell>
          <cell r="CF102">
            <v>1</v>
          </cell>
          <cell r="CG102">
            <v>1</v>
          </cell>
          <cell r="CH102">
            <v>1</v>
          </cell>
          <cell r="CI102">
            <v>1</v>
          </cell>
          <cell r="CJ102">
            <v>1</v>
          </cell>
          <cell r="CK102">
            <v>1</v>
          </cell>
          <cell r="CL102">
            <v>1</v>
          </cell>
          <cell r="CM102">
            <v>1</v>
          </cell>
          <cell r="CN102">
            <v>1</v>
          </cell>
          <cell r="CO102">
            <v>1</v>
          </cell>
          <cell r="CP102">
            <v>1</v>
          </cell>
          <cell r="CQ102">
            <v>1</v>
          </cell>
          <cell r="CR102">
            <v>1</v>
          </cell>
          <cell r="CS102">
            <v>1</v>
          </cell>
          <cell r="CT102">
            <v>1</v>
          </cell>
          <cell r="CU102">
            <v>1</v>
          </cell>
          <cell r="CV102">
            <v>1</v>
          </cell>
          <cell r="CW102">
            <v>1</v>
          </cell>
        </row>
        <row r="103">
          <cell r="A103">
            <v>100</v>
          </cell>
          <cell r="B103">
            <v>0.19089999999999999</v>
          </cell>
          <cell r="C103">
            <v>0.18187300000000001</v>
          </cell>
          <cell r="D103">
            <v>0.17560000000000001</v>
          </cell>
          <cell r="E103">
            <v>0.16969999999999999</v>
          </cell>
          <cell r="F103">
            <v>0.15140000000000001</v>
          </cell>
          <cell r="G103">
            <v>0.15090000000000001</v>
          </cell>
          <cell r="H103">
            <v>0.13250000000000001</v>
          </cell>
          <cell r="I103">
            <v>0.1285</v>
          </cell>
          <cell r="J103">
            <v>0.1191</v>
          </cell>
          <cell r="K103">
            <v>0.1183</v>
          </cell>
          <cell r="L103">
            <v>0.1169</v>
          </cell>
          <cell r="M103">
            <v>0.1168</v>
          </cell>
          <cell r="N103">
            <v>0.10479309058295966</v>
          </cell>
          <cell r="O103">
            <v>0.1014</v>
          </cell>
          <cell r="P103">
            <v>9.0700000000000003E-2</v>
          </cell>
          <cell r="Q103">
            <v>8.5051232472324725E-2</v>
          </cell>
          <cell r="R103">
            <v>5.9200000000000003E-2</v>
          </cell>
          <cell r="S103">
            <v>5.9200000000000003E-2</v>
          </cell>
          <cell r="T103">
            <v>5.9200000000000003E-2</v>
          </cell>
          <cell r="U103">
            <v>5.9200000000000003E-2</v>
          </cell>
          <cell r="V103">
            <v>5.9200000000000003E-2</v>
          </cell>
          <cell r="W103">
            <v>5.9200000000000003E-2</v>
          </cell>
          <cell r="AA103">
            <v>100</v>
          </cell>
          <cell r="AB103">
            <v>7.3200000000000001E-2</v>
          </cell>
          <cell r="AC103">
            <v>7.3200000000000001E-2</v>
          </cell>
          <cell r="AD103">
            <v>7.3200000000000001E-2</v>
          </cell>
          <cell r="AE103">
            <v>7.3200000000000001E-2</v>
          </cell>
          <cell r="AF103">
            <v>7.3200000000000001E-2</v>
          </cell>
          <cell r="AG103">
            <v>7.3200000000000001E-2</v>
          </cell>
          <cell r="AH103">
            <v>7.3200000000000001E-2</v>
          </cell>
          <cell r="AI103">
            <v>7.3200000000000001E-2</v>
          </cell>
          <cell r="AJ103">
            <v>7.3200000000000001E-2</v>
          </cell>
          <cell r="AK103">
            <v>7.3200000000000001E-2</v>
          </cell>
          <cell r="AL103">
            <v>7.3200000000000001E-2</v>
          </cell>
          <cell r="AM103">
            <v>7.3200000000000001E-2</v>
          </cell>
          <cell r="AN103">
            <v>5.7918478923766829E-2</v>
          </cell>
          <cell r="AO103">
            <v>5.3600000000000002E-2</v>
          </cell>
          <cell r="AP103">
            <v>3.7999999999999999E-2</v>
          </cell>
          <cell r="AQ103">
            <v>3.5328043296432958E-2</v>
          </cell>
          <cell r="AR103">
            <v>2.3099999999999999E-2</v>
          </cell>
          <cell r="AS103">
            <v>2.3099999999999999E-2</v>
          </cell>
          <cell r="AT103">
            <v>2.3099999999999999E-2</v>
          </cell>
          <cell r="AU103">
            <v>2.3099999999999999E-2</v>
          </cell>
          <cell r="AV103">
            <v>2.3099999999999999E-2</v>
          </cell>
          <cell r="AW103">
            <v>2.3099999999999999E-2</v>
          </cell>
          <cell r="BA103">
            <v>100</v>
          </cell>
          <cell r="BB103">
            <v>0.19089999999999999</v>
          </cell>
          <cell r="BC103">
            <v>0.18187300000000001</v>
          </cell>
          <cell r="BD103">
            <v>0.17560000000000001</v>
          </cell>
          <cell r="BE103">
            <v>0.16969999999999999</v>
          </cell>
          <cell r="BF103">
            <v>0.15140000000000001</v>
          </cell>
          <cell r="BG103">
            <v>0.15090000000000001</v>
          </cell>
          <cell r="BH103">
            <v>0.13250000000000001</v>
          </cell>
          <cell r="BI103">
            <v>0.1285</v>
          </cell>
          <cell r="BJ103">
            <v>0.1191</v>
          </cell>
          <cell r="BK103">
            <v>0.1183</v>
          </cell>
          <cell r="BL103">
            <v>0.1169</v>
          </cell>
          <cell r="BM103">
            <v>0.1168</v>
          </cell>
          <cell r="BN103">
            <v>0.10479309058295966</v>
          </cell>
          <cell r="BO103">
            <v>0.1014</v>
          </cell>
          <cell r="BP103">
            <v>9.0700000000000003E-2</v>
          </cell>
          <cell r="BQ103">
            <v>8.5051232472324725E-2</v>
          </cell>
          <cell r="BR103">
            <v>5.9200000000000003E-2</v>
          </cell>
          <cell r="BS103">
            <v>5.9200000000000003E-2</v>
          </cell>
          <cell r="BT103">
            <v>5.9200000000000003E-2</v>
          </cell>
          <cell r="BU103">
            <v>5.9200000000000003E-2</v>
          </cell>
          <cell r="BV103">
            <v>5.9200000000000003E-2</v>
          </cell>
          <cell r="BW103">
            <v>5.9200000000000003E-2</v>
          </cell>
          <cell r="CA103">
            <v>100</v>
          </cell>
          <cell r="CB103">
            <v>1</v>
          </cell>
          <cell r="CC103">
            <v>1</v>
          </cell>
          <cell r="CD103">
            <v>1</v>
          </cell>
          <cell r="CE103">
            <v>1</v>
          </cell>
          <cell r="CF103">
            <v>1</v>
          </cell>
          <cell r="CG103">
            <v>1</v>
          </cell>
          <cell r="CH103">
            <v>1</v>
          </cell>
          <cell r="CI103">
            <v>1</v>
          </cell>
          <cell r="CJ103">
            <v>1</v>
          </cell>
          <cell r="CK103">
            <v>1</v>
          </cell>
          <cell r="CL103">
            <v>1</v>
          </cell>
          <cell r="CM103">
            <v>1</v>
          </cell>
          <cell r="CN103">
            <v>1</v>
          </cell>
          <cell r="CO103">
            <v>1</v>
          </cell>
          <cell r="CP103">
            <v>1</v>
          </cell>
          <cell r="CQ103">
            <v>1</v>
          </cell>
          <cell r="CR103">
            <v>1</v>
          </cell>
          <cell r="CS103">
            <v>1</v>
          </cell>
          <cell r="CT103">
            <v>1</v>
          </cell>
          <cell r="CU103">
            <v>1</v>
          </cell>
          <cell r="CV103">
            <v>1</v>
          </cell>
          <cell r="CW103">
            <v>1</v>
          </cell>
        </row>
      </sheetData>
      <sheetData sheetId="10">
        <row r="11">
          <cell r="B11" t="str">
            <v>AdaB</v>
          </cell>
          <cell r="C11" t="str">
            <v>Adams, Ben</v>
          </cell>
          <cell r="D11" t="str">
            <v>Ben Adams</v>
          </cell>
          <cell r="E11">
            <v>28820</v>
          </cell>
          <cell r="F11" t="str">
            <v>m</v>
          </cell>
        </row>
        <row r="12">
          <cell r="B12" t="str">
            <v>AlcH</v>
          </cell>
          <cell r="C12" t="str">
            <v>Alcock, Harvey</v>
          </cell>
          <cell r="D12" t="str">
            <v>Harvey Alcock</v>
          </cell>
          <cell r="E12">
            <v>38059</v>
          </cell>
          <cell r="F12" t="str">
            <v>m</v>
          </cell>
        </row>
        <row r="13">
          <cell r="B13" t="str">
            <v>AmeR</v>
          </cell>
          <cell r="C13" t="str">
            <v>Amer, Richard</v>
          </cell>
          <cell r="D13" t="str">
            <v>Richard Amer</v>
          </cell>
          <cell r="E13">
            <v>26651</v>
          </cell>
          <cell r="F13" t="str">
            <v>X</v>
          </cell>
        </row>
        <row r="14">
          <cell r="B14" t="str">
            <v>AmeS</v>
          </cell>
          <cell r="C14" t="str">
            <v>Amer, Siobhan</v>
          </cell>
          <cell r="D14" t="str">
            <v>Siobhan Amer</v>
          </cell>
          <cell r="E14">
            <v>26806</v>
          </cell>
          <cell r="F14" t="str">
            <v>f</v>
          </cell>
        </row>
        <row r="15">
          <cell r="B15" t="str">
            <v>AndL</v>
          </cell>
          <cell r="C15" t="str">
            <v>Anderson, Lucy</v>
          </cell>
          <cell r="D15" t="str">
            <v>Lucy Anderson</v>
          </cell>
          <cell r="E15">
            <v>34810</v>
          </cell>
          <cell r="F15" t="str">
            <v>f</v>
          </cell>
        </row>
        <row r="16">
          <cell r="B16" t="str">
            <v>AnnC</v>
          </cell>
          <cell r="C16" t="str">
            <v>Annesley, Claire</v>
          </cell>
          <cell r="D16" t="str">
            <v>Claire Annesley</v>
          </cell>
          <cell r="E16">
            <v>26687</v>
          </cell>
          <cell r="F16" t="str">
            <v>f</v>
          </cell>
        </row>
        <row r="17">
          <cell r="B17" t="str">
            <v>ArmM</v>
          </cell>
          <cell r="C17" t="str">
            <v>Armitage, Mark</v>
          </cell>
          <cell r="D17" t="str">
            <v>Mark Armitage</v>
          </cell>
          <cell r="E17">
            <v>25467</v>
          </cell>
          <cell r="F17" t="str">
            <v>X</v>
          </cell>
        </row>
        <row r="18">
          <cell r="B18" t="str">
            <v>ArmR</v>
          </cell>
          <cell r="C18" t="str">
            <v>Armstrong, Ryan</v>
          </cell>
          <cell r="D18" t="str">
            <v>Ryan Armstrong</v>
          </cell>
          <cell r="E18">
            <v>38122</v>
          </cell>
          <cell r="F18" t="str">
            <v>m</v>
          </cell>
        </row>
        <row r="19">
          <cell r="B19" t="str">
            <v>AtkS</v>
          </cell>
          <cell r="C19" t="str">
            <v>Atkin, Sam</v>
          </cell>
          <cell r="D19" t="str">
            <v>Sam Atkin</v>
          </cell>
          <cell r="E19">
            <v>29978</v>
          </cell>
          <cell r="F19" t="str">
            <v>m</v>
          </cell>
        </row>
        <row r="20">
          <cell r="B20" t="str">
            <v>AviC</v>
          </cell>
          <cell r="C20" t="str">
            <v>Avison, Christopher</v>
          </cell>
          <cell r="D20" t="str">
            <v>Christopher Avison</v>
          </cell>
          <cell r="E20">
            <v>32419</v>
          </cell>
          <cell r="F20" t="str">
            <v>X</v>
          </cell>
        </row>
        <row r="21">
          <cell r="B21" t="str">
            <v>BanL</v>
          </cell>
          <cell r="C21" t="str">
            <v>Banham-Rayward, Liam</v>
          </cell>
          <cell r="D21" t="str">
            <v>Liam Banham-Rayward</v>
          </cell>
          <cell r="E21">
            <v>31091</v>
          </cell>
          <cell r="F21" t="str">
            <v>X</v>
          </cell>
        </row>
        <row r="22">
          <cell r="B22" t="str">
            <v>BanS</v>
          </cell>
          <cell r="C22" t="str">
            <v>Banks, Sarah</v>
          </cell>
          <cell r="D22" t="str">
            <v>Sarah Banks</v>
          </cell>
          <cell r="E22">
            <v>24638</v>
          </cell>
          <cell r="F22" t="str">
            <v>f</v>
          </cell>
        </row>
        <row r="23">
          <cell r="B23" t="str">
            <v>BarJ</v>
          </cell>
          <cell r="C23" t="str">
            <v>Barnes, Jacqueline</v>
          </cell>
          <cell r="D23" t="str">
            <v>Jacqueline Barnes</v>
          </cell>
          <cell r="E23">
            <v>25168</v>
          </cell>
          <cell r="F23" t="str">
            <v>f</v>
          </cell>
        </row>
        <row r="24">
          <cell r="B24" t="str">
            <v>BarK</v>
          </cell>
          <cell r="C24" t="str">
            <v>Barrett, Katherine</v>
          </cell>
          <cell r="D24" t="str">
            <v>Katherine Barrett</v>
          </cell>
          <cell r="E24">
            <v>29875</v>
          </cell>
          <cell r="F24" t="str">
            <v>X</v>
          </cell>
        </row>
        <row r="25">
          <cell r="B25" t="str">
            <v>BatR</v>
          </cell>
          <cell r="C25" t="str">
            <v>Bates, Richard</v>
          </cell>
          <cell r="D25" t="str">
            <v>Richard Bates</v>
          </cell>
          <cell r="E25">
            <v>18156</v>
          </cell>
          <cell r="F25" t="str">
            <v>m</v>
          </cell>
        </row>
        <row r="26">
          <cell r="B26" t="str">
            <v>BenJ</v>
          </cell>
          <cell r="C26" t="str">
            <v>Bennett, James</v>
          </cell>
          <cell r="D26" t="str">
            <v>James Bennett</v>
          </cell>
          <cell r="E26">
            <v>29690</v>
          </cell>
          <cell r="F26" t="str">
            <v>m</v>
          </cell>
        </row>
        <row r="27">
          <cell r="B27" t="str">
            <v>BicC</v>
          </cell>
          <cell r="C27" t="str">
            <v>Bicknell, Carl</v>
          </cell>
          <cell r="D27" t="str">
            <v>Carl Bicknell</v>
          </cell>
          <cell r="E27">
            <v>22498</v>
          </cell>
          <cell r="F27" t="str">
            <v>m</v>
          </cell>
        </row>
        <row r="28">
          <cell r="B28" t="str">
            <v>BirD</v>
          </cell>
          <cell r="C28" t="str">
            <v>Bird, Darren</v>
          </cell>
          <cell r="D28" t="str">
            <v>Darren Bird</v>
          </cell>
          <cell r="E28">
            <v>29458</v>
          </cell>
          <cell r="F28" t="str">
            <v>m</v>
          </cell>
        </row>
        <row r="29">
          <cell r="B29" t="str">
            <v>BlaL</v>
          </cell>
          <cell r="C29" t="str">
            <v>Blain, Lindsey</v>
          </cell>
          <cell r="D29" t="str">
            <v>Lindsey Blain</v>
          </cell>
          <cell r="E29">
            <v>25407</v>
          </cell>
          <cell r="F29" t="str">
            <v>f</v>
          </cell>
        </row>
        <row r="30">
          <cell r="B30" t="str">
            <v>BoaK</v>
          </cell>
          <cell r="C30" t="str">
            <v>Boarder, Klara</v>
          </cell>
          <cell r="D30" t="str">
            <v>Klara Boarder</v>
          </cell>
          <cell r="E30">
            <v>28750</v>
          </cell>
          <cell r="F30" t="str">
            <v>f</v>
          </cell>
        </row>
        <row r="31">
          <cell r="B31" t="str">
            <v>BooH</v>
          </cell>
          <cell r="C31" t="str">
            <v>Booth, Howard</v>
          </cell>
          <cell r="D31" t="str">
            <v>Howard Booth</v>
          </cell>
          <cell r="E31">
            <v>29331</v>
          </cell>
          <cell r="F31" t="str">
            <v>m</v>
          </cell>
        </row>
        <row r="32">
          <cell r="B32" t="str">
            <v>BooJ</v>
          </cell>
          <cell r="C32" t="str">
            <v>Booth, James</v>
          </cell>
          <cell r="D32" t="str">
            <v>James Booth</v>
          </cell>
          <cell r="E32">
            <v>30844</v>
          </cell>
          <cell r="F32" t="str">
            <v>m</v>
          </cell>
        </row>
        <row r="33">
          <cell r="B33" t="str">
            <v>BoyJ</v>
          </cell>
          <cell r="C33" t="str">
            <v>Boyer, Julian</v>
          </cell>
          <cell r="D33" t="str">
            <v>Julian Boyer</v>
          </cell>
          <cell r="E33">
            <v>24879</v>
          </cell>
          <cell r="F33" t="str">
            <v>m</v>
          </cell>
        </row>
        <row r="34">
          <cell r="B34" t="str">
            <v>BraC</v>
          </cell>
          <cell r="C34" t="str">
            <v>Brackenbury, Colin</v>
          </cell>
          <cell r="D34" t="str">
            <v>Colin Brackenbury</v>
          </cell>
          <cell r="E34">
            <v>26126</v>
          </cell>
          <cell r="F34" t="str">
            <v>X</v>
          </cell>
        </row>
        <row r="35">
          <cell r="B35" t="str">
            <v>BreJ</v>
          </cell>
          <cell r="C35" t="str">
            <v>Brewer, Jayne</v>
          </cell>
          <cell r="D35" t="str">
            <v>Jayne Brewer</v>
          </cell>
          <cell r="E35">
            <v>23783</v>
          </cell>
          <cell r="F35" t="str">
            <v>f</v>
          </cell>
        </row>
        <row r="36">
          <cell r="B36" t="str">
            <v>BucK</v>
          </cell>
          <cell r="C36" t="str">
            <v>Buckeridge, Katherine</v>
          </cell>
          <cell r="D36" t="str">
            <v>Katherine Buckeridge</v>
          </cell>
          <cell r="E36">
            <v>25654</v>
          </cell>
          <cell r="F36" t="str">
            <v>f</v>
          </cell>
        </row>
        <row r="37">
          <cell r="B37" t="str">
            <v>BurM</v>
          </cell>
          <cell r="C37" t="str">
            <v>Burke, Michael</v>
          </cell>
          <cell r="D37" t="str">
            <v>Michael Burke</v>
          </cell>
          <cell r="E37">
            <v>27977</v>
          </cell>
          <cell r="F37" t="str">
            <v>m</v>
          </cell>
        </row>
        <row r="38">
          <cell r="B38" t="str">
            <v>CatI</v>
          </cell>
          <cell r="C38" t="str">
            <v>Catterwell, Ivan</v>
          </cell>
          <cell r="D38" t="str">
            <v>Ivan Catterwell</v>
          </cell>
          <cell r="E38">
            <v>26160</v>
          </cell>
          <cell r="F38" t="str">
            <v>m</v>
          </cell>
        </row>
        <row r="39">
          <cell r="B39" t="str">
            <v>ChiJ</v>
          </cell>
          <cell r="C39" t="str">
            <v>Chivers, Jack</v>
          </cell>
          <cell r="D39" t="str">
            <v>Jack Chivers</v>
          </cell>
          <cell r="E39">
            <v>28793</v>
          </cell>
          <cell r="F39" t="str">
            <v>m</v>
          </cell>
        </row>
        <row r="40">
          <cell r="B40" t="str">
            <v>CikN</v>
          </cell>
          <cell r="C40" t="str">
            <v>Cikalo, Naomi</v>
          </cell>
          <cell r="D40" t="str">
            <v>Naomi Cikalo</v>
          </cell>
          <cell r="E40">
            <v>26637</v>
          </cell>
          <cell r="F40" t="str">
            <v>f</v>
          </cell>
        </row>
        <row r="41">
          <cell r="B41" t="str">
            <v>CobP</v>
          </cell>
          <cell r="C41" t="str">
            <v>Cobbett, Peter</v>
          </cell>
          <cell r="D41" t="str">
            <v>Peter Cobbett</v>
          </cell>
          <cell r="E41">
            <v>16113</v>
          </cell>
          <cell r="F41" t="str">
            <v>m</v>
          </cell>
        </row>
        <row r="42">
          <cell r="B42" t="str">
            <v>ColJ</v>
          </cell>
          <cell r="C42" t="str">
            <v>Collins, James</v>
          </cell>
          <cell r="D42" t="str">
            <v>James Collins</v>
          </cell>
          <cell r="E42">
            <v>34254</v>
          </cell>
          <cell r="F42" t="str">
            <v>m</v>
          </cell>
        </row>
        <row r="43">
          <cell r="B43" t="str">
            <v>ColR</v>
          </cell>
          <cell r="C43" t="str">
            <v>Cole, Richard</v>
          </cell>
          <cell r="D43" t="str">
            <v>Richard Cole</v>
          </cell>
          <cell r="E43">
            <v>30285</v>
          </cell>
          <cell r="F43" t="str">
            <v>m</v>
          </cell>
        </row>
        <row r="44">
          <cell r="B44" t="str">
            <v>CooM</v>
          </cell>
          <cell r="C44" t="str">
            <v>Cook, Matt</v>
          </cell>
          <cell r="D44" t="str">
            <v>Matt Cook</v>
          </cell>
          <cell r="E44">
            <v>29496</v>
          </cell>
          <cell r="F44" t="str">
            <v>m</v>
          </cell>
        </row>
        <row r="45">
          <cell r="B45" t="str">
            <v>CooR</v>
          </cell>
          <cell r="C45" t="str">
            <v>Coomber, Robert</v>
          </cell>
          <cell r="D45" t="str">
            <v>Robert Coomber</v>
          </cell>
          <cell r="E45">
            <v>33432</v>
          </cell>
          <cell r="F45" t="str">
            <v>X</v>
          </cell>
        </row>
        <row r="46">
          <cell r="B46" t="str">
            <v>CooV</v>
          </cell>
          <cell r="C46" t="str">
            <v>Coombes, Verity</v>
          </cell>
          <cell r="D46" t="str">
            <v>Verity Coombes</v>
          </cell>
          <cell r="E46">
            <v>30436</v>
          </cell>
          <cell r="F46" t="str">
            <v>f</v>
          </cell>
        </row>
        <row r="47">
          <cell r="B47" t="str">
            <v>CouP</v>
          </cell>
          <cell r="C47" t="str">
            <v>Cousins, Paul</v>
          </cell>
          <cell r="D47" t="str">
            <v>Paul Cousins</v>
          </cell>
          <cell r="E47">
            <v>22902</v>
          </cell>
          <cell r="F47" t="str">
            <v>m</v>
          </cell>
        </row>
        <row r="48">
          <cell r="B48" t="str">
            <v>DalS</v>
          </cell>
          <cell r="C48" t="str">
            <v>Dallman, Stephen</v>
          </cell>
          <cell r="D48" t="str">
            <v>Stephen Dallman</v>
          </cell>
          <cell r="E48">
            <v>27192</v>
          </cell>
          <cell r="F48" t="str">
            <v>m</v>
          </cell>
        </row>
        <row r="49">
          <cell r="B49" t="str">
            <v>DavM</v>
          </cell>
          <cell r="C49" t="str">
            <v>Davies, Mark</v>
          </cell>
          <cell r="D49" t="str">
            <v>Mark Davies</v>
          </cell>
          <cell r="E49">
            <v>24206</v>
          </cell>
          <cell r="F49" t="str">
            <v>m</v>
          </cell>
        </row>
        <row r="50">
          <cell r="B50" t="str">
            <v>DavW</v>
          </cell>
          <cell r="C50" t="str">
            <v>Davies, William</v>
          </cell>
          <cell r="D50" t="str">
            <v>William Davies</v>
          </cell>
          <cell r="E50">
            <v>17754</v>
          </cell>
          <cell r="F50" t="str">
            <v>m</v>
          </cell>
        </row>
        <row r="51">
          <cell r="B51" t="str">
            <v>DayD</v>
          </cell>
          <cell r="C51" t="str">
            <v>Day, Deborah</v>
          </cell>
          <cell r="D51" t="str">
            <v>Deborah Day</v>
          </cell>
          <cell r="F51" t="str">
            <v>X</v>
          </cell>
        </row>
        <row r="52">
          <cell r="B52" t="str">
            <v>DenJ</v>
          </cell>
          <cell r="C52" t="str">
            <v>Denyer, Jennifer</v>
          </cell>
          <cell r="D52" t="str">
            <v>Jennifer Denyer</v>
          </cell>
          <cell r="E52">
            <v>19911</v>
          </cell>
          <cell r="F52" t="str">
            <v>f</v>
          </cell>
        </row>
        <row r="53">
          <cell r="B53" t="str">
            <v>DenJ1</v>
          </cell>
          <cell r="C53" t="str">
            <v>Denyer, Justine</v>
          </cell>
          <cell r="D53" t="str">
            <v>Justine Denyer</v>
          </cell>
          <cell r="E53">
            <v>29361</v>
          </cell>
          <cell r="F53" t="str">
            <v>X</v>
          </cell>
        </row>
        <row r="54">
          <cell r="B54" t="str">
            <v>DicM</v>
          </cell>
          <cell r="C54" t="str">
            <v>Dickinson, Mike</v>
          </cell>
          <cell r="D54" t="str">
            <v>Mike Dickinson</v>
          </cell>
          <cell r="E54">
            <v>33729</v>
          </cell>
          <cell r="F54" t="str">
            <v>m</v>
          </cell>
        </row>
        <row r="55">
          <cell r="B55" t="str">
            <v>DraA</v>
          </cell>
          <cell r="C55" t="str">
            <v>Dray, Andy</v>
          </cell>
          <cell r="D55" t="str">
            <v>Andy Dray</v>
          </cell>
          <cell r="E55">
            <v>25827</v>
          </cell>
          <cell r="F55" t="str">
            <v>m</v>
          </cell>
        </row>
        <row r="56">
          <cell r="B56" t="str">
            <v>DumI</v>
          </cell>
          <cell r="C56" t="str">
            <v>Dumbrell, Ian</v>
          </cell>
          <cell r="D56" t="str">
            <v>Ian Dumbrell</v>
          </cell>
          <cell r="E56">
            <v>24003</v>
          </cell>
          <cell r="F56" t="str">
            <v>m</v>
          </cell>
        </row>
        <row r="57">
          <cell r="B57" t="str">
            <v>DunB</v>
          </cell>
          <cell r="C57" t="str">
            <v>Duncan, Benjamin</v>
          </cell>
          <cell r="D57" t="str">
            <v>Benjamin Duncan</v>
          </cell>
          <cell r="E57">
            <v>28110</v>
          </cell>
          <cell r="F57" t="str">
            <v>m</v>
          </cell>
        </row>
        <row r="58">
          <cell r="B58" t="str">
            <v>Earl</v>
          </cell>
          <cell r="C58" t="str">
            <v>Liz, Earley</v>
          </cell>
          <cell r="D58" t="str">
            <v>Earley Liz</v>
          </cell>
          <cell r="E58">
            <v>32200</v>
          </cell>
          <cell r="F58" t="str">
            <v>f</v>
          </cell>
        </row>
        <row r="59">
          <cell r="B59" t="str">
            <v>EngR</v>
          </cell>
          <cell r="C59" t="str">
            <v>English, Robin</v>
          </cell>
          <cell r="D59" t="str">
            <v>Robin English</v>
          </cell>
          <cell r="E59">
            <v>28188</v>
          </cell>
          <cell r="F59" t="str">
            <v>X</v>
          </cell>
        </row>
        <row r="60">
          <cell r="B60" t="str">
            <v>EssM</v>
          </cell>
          <cell r="C60" t="str">
            <v>Essex, Michael</v>
          </cell>
          <cell r="D60" t="str">
            <v>Michael Essex</v>
          </cell>
          <cell r="E60">
            <v>25059</v>
          </cell>
          <cell r="F60" t="str">
            <v>m</v>
          </cell>
        </row>
        <row r="61">
          <cell r="B61" t="str">
            <v>FarO</v>
          </cell>
          <cell r="C61" t="str">
            <v>Farr, Oliver</v>
          </cell>
          <cell r="D61" t="str">
            <v>Oliver Farr</v>
          </cell>
          <cell r="E61">
            <v>31757</v>
          </cell>
          <cell r="F61" t="str">
            <v>m</v>
          </cell>
        </row>
        <row r="62">
          <cell r="B62" t="str">
            <v>FauC</v>
          </cell>
          <cell r="C62" t="str">
            <v>Faulkner, Chris</v>
          </cell>
          <cell r="D62" t="str">
            <v>Chris Faulkner</v>
          </cell>
          <cell r="E62">
            <v>26698</v>
          </cell>
          <cell r="F62" t="str">
            <v>m</v>
          </cell>
        </row>
        <row r="63">
          <cell r="B63" t="str">
            <v>FraJ</v>
          </cell>
          <cell r="C63" t="str">
            <v>Franks, Josh</v>
          </cell>
          <cell r="D63" t="str">
            <v>Josh Franks</v>
          </cell>
          <cell r="E63">
            <v>29542</v>
          </cell>
          <cell r="F63" t="str">
            <v>m</v>
          </cell>
        </row>
        <row r="64">
          <cell r="B64" t="str">
            <v>FraO</v>
          </cell>
          <cell r="C64" t="str">
            <v>Francis, Oliver</v>
          </cell>
          <cell r="D64" t="str">
            <v>Oliver Francis</v>
          </cell>
          <cell r="E64">
            <v>30171</v>
          </cell>
          <cell r="F64" t="str">
            <v>m</v>
          </cell>
        </row>
        <row r="65">
          <cell r="B65" t="str">
            <v>FraP</v>
          </cell>
          <cell r="C65" t="str">
            <v>Francis, Peter</v>
          </cell>
          <cell r="D65" t="str">
            <v>Peter Francis</v>
          </cell>
          <cell r="E65">
            <v>29250</v>
          </cell>
          <cell r="F65" t="str">
            <v>m</v>
          </cell>
        </row>
        <row r="66">
          <cell r="B66" t="str">
            <v>GibB</v>
          </cell>
          <cell r="C66" t="str">
            <v>Gibson, Ben</v>
          </cell>
          <cell r="D66" t="str">
            <v>Ben Gibson</v>
          </cell>
          <cell r="E66">
            <v>31923</v>
          </cell>
          <cell r="F66" t="str">
            <v>m</v>
          </cell>
        </row>
        <row r="67">
          <cell r="B67" t="str">
            <v>GibH</v>
          </cell>
          <cell r="C67" t="str">
            <v>Gibson, Hannah</v>
          </cell>
          <cell r="D67" t="str">
            <v>Hannah Gibson</v>
          </cell>
          <cell r="E67">
            <v>31760</v>
          </cell>
          <cell r="F67" t="str">
            <v>f</v>
          </cell>
        </row>
        <row r="68">
          <cell r="B68" t="str">
            <v>GibJ</v>
          </cell>
          <cell r="C68" t="str">
            <v>Gibson, Jamie</v>
          </cell>
          <cell r="D68" t="str">
            <v>Jamie Gibson</v>
          </cell>
          <cell r="E68">
            <v>31923</v>
          </cell>
          <cell r="F68" t="str">
            <v>m</v>
          </cell>
        </row>
        <row r="69">
          <cell r="B69" t="str">
            <v>GibO</v>
          </cell>
          <cell r="C69" t="str">
            <v>Gibson, Oliver</v>
          </cell>
          <cell r="D69" t="str">
            <v>Oliver Gibson</v>
          </cell>
          <cell r="E69">
            <v>30805</v>
          </cell>
          <cell r="F69" t="str">
            <v>X</v>
          </cell>
        </row>
        <row r="70">
          <cell r="B70" t="str">
            <v>GlaC</v>
          </cell>
          <cell r="C70" t="str">
            <v>Glanfield, Christopher</v>
          </cell>
          <cell r="D70" t="str">
            <v>Christopher Glanfield</v>
          </cell>
          <cell r="E70">
            <v>32855</v>
          </cell>
          <cell r="F70" t="str">
            <v>m</v>
          </cell>
        </row>
        <row r="71">
          <cell r="B71" t="str">
            <v>GreA</v>
          </cell>
          <cell r="C71" t="str">
            <v>Grey, Ant</v>
          </cell>
          <cell r="D71" t="str">
            <v>Ant Grey</v>
          </cell>
          <cell r="E71">
            <v>25001</v>
          </cell>
          <cell r="F71" t="str">
            <v>m</v>
          </cell>
        </row>
        <row r="72">
          <cell r="B72" t="str">
            <v>GreM</v>
          </cell>
          <cell r="C72" t="str">
            <v>Green, Mark</v>
          </cell>
          <cell r="D72" t="str">
            <v>Mark Green</v>
          </cell>
          <cell r="E72">
            <v>31064</v>
          </cell>
          <cell r="F72" t="str">
            <v>m</v>
          </cell>
        </row>
        <row r="73">
          <cell r="B73" t="str">
            <v>GreW</v>
          </cell>
          <cell r="C73" t="str">
            <v>Grey, William</v>
          </cell>
          <cell r="D73" t="str">
            <v>William Grey</v>
          </cell>
          <cell r="E73">
            <v>38039</v>
          </cell>
          <cell r="F73" t="str">
            <v>m</v>
          </cell>
        </row>
        <row r="74">
          <cell r="B74" t="str">
            <v>GumC</v>
          </cell>
          <cell r="C74" t="str">
            <v>Gumm, Caroline</v>
          </cell>
          <cell r="D74" t="str">
            <v>Caroline Gumm</v>
          </cell>
          <cell r="E74">
            <v>23402</v>
          </cell>
          <cell r="F74" t="str">
            <v>f</v>
          </cell>
        </row>
        <row r="75">
          <cell r="B75" t="str">
            <v>GuyA</v>
          </cell>
          <cell r="C75" t="str">
            <v>Guy, Andy</v>
          </cell>
          <cell r="D75" t="str">
            <v>Andy Guy</v>
          </cell>
          <cell r="E75">
            <v>27989</v>
          </cell>
          <cell r="F75" t="str">
            <v>m</v>
          </cell>
        </row>
        <row r="76">
          <cell r="B76" t="str">
            <v>HamS</v>
          </cell>
          <cell r="C76" t="str">
            <v>Hamilton, Sarah</v>
          </cell>
          <cell r="D76" t="str">
            <v>Sarah Hamilton</v>
          </cell>
          <cell r="E76">
            <v>24920</v>
          </cell>
          <cell r="F76" t="str">
            <v>f</v>
          </cell>
        </row>
        <row r="77">
          <cell r="B77" t="str">
            <v>HarD</v>
          </cell>
          <cell r="C77" t="str">
            <v>Harbage, David</v>
          </cell>
          <cell r="D77" t="str">
            <v>David Harbage</v>
          </cell>
          <cell r="E77">
            <v>29954</v>
          </cell>
          <cell r="F77" t="str">
            <v>X</v>
          </cell>
        </row>
        <row r="78">
          <cell r="B78" t="str">
            <v>Hard1</v>
          </cell>
          <cell r="C78" t="str">
            <v>Harper, David</v>
          </cell>
          <cell r="D78" t="str">
            <v>David Harper</v>
          </cell>
          <cell r="E78">
            <v>28445</v>
          </cell>
          <cell r="F78" t="str">
            <v>m</v>
          </cell>
        </row>
        <row r="79">
          <cell r="B79" t="str">
            <v>HarP</v>
          </cell>
          <cell r="C79" t="str">
            <v>Hardaway, Phil</v>
          </cell>
          <cell r="D79" t="str">
            <v>Phil Hardaway</v>
          </cell>
          <cell r="E79">
            <v>30104</v>
          </cell>
          <cell r="F79" t="str">
            <v>X</v>
          </cell>
        </row>
        <row r="80">
          <cell r="B80" t="str">
            <v>HarP1</v>
          </cell>
          <cell r="C80" t="str">
            <v>Harding, Peter</v>
          </cell>
          <cell r="D80" t="str">
            <v>Peter Harding</v>
          </cell>
          <cell r="E80">
            <v>26328</v>
          </cell>
          <cell r="F80" t="str">
            <v>m</v>
          </cell>
        </row>
        <row r="81">
          <cell r="B81" t="str">
            <v>HayR</v>
          </cell>
          <cell r="C81" t="str">
            <v>Haynes, Richard</v>
          </cell>
          <cell r="D81" t="str">
            <v>Richard Haynes</v>
          </cell>
          <cell r="E81">
            <v>21235</v>
          </cell>
          <cell r="F81" t="str">
            <v>m</v>
          </cell>
        </row>
        <row r="82">
          <cell r="B82" t="str">
            <v>HeaS</v>
          </cell>
          <cell r="C82" t="str">
            <v>Heath, Stephen</v>
          </cell>
          <cell r="D82" t="str">
            <v>Stephen Heath</v>
          </cell>
          <cell r="E82">
            <v>27502</v>
          </cell>
          <cell r="F82" t="str">
            <v>m</v>
          </cell>
        </row>
        <row r="83">
          <cell r="B83" t="str">
            <v>HemM</v>
          </cell>
          <cell r="C83" t="str">
            <v>Hemsworth, Marion</v>
          </cell>
          <cell r="D83" t="str">
            <v>Marion Hemsworth</v>
          </cell>
          <cell r="E83">
            <v>18492</v>
          </cell>
          <cell r="F83" t="str">
            <v>f</v>
          </cell>
        </row>
        <row r="84">
          <cell r="B84" t="str">
            <v>HenA</v>
          </cell>
          <cell r="C84" t="str">
            <v>Henry, Andy</v>
          </cell>
          <cell r="D84" t="str">
            <v>Andy Henry</v>
          </cell>
          <cell r="E84">
            <v>24756</v>
          </cell>
          <cell r="F84" t="str">
            <v>m</v>
          </cell>
        </row>
        <row r="85">
          <cell r="B85" t="str">
            <v>hepE</v>
          </cell>
          <cell r="C85" t="str">
            <v>Hepburn, Eric</v>
          </cell>
          <cell r="D85" t="str">
            <v>Eric Hepburn</v>
          </cell>
          <cell r="E85">
            <v>22331</v>
          </cell>
          <cell r="F85" t="str">
            <v>m</v>
          </cell>
        </row>
        <row r="86">
          <cell r="B86" t="str">
            <v>HerW</v>
          </cell>
          <cell r="C86" t="str">
            <v>Herbert, William</v>
          </cell>
          <cell r="D86" t="str">
            <v>William Herbert</v>
          </cell>
          <cell r="E86">
            <v>29454</v>
          </cell>
          <cell r="F86" t="str">
            <v>m</v>
          </cell>
        </row>
        <row r="87">
          <cell r="B87" t="str">
            <v>HicT</v>
          </cell>
          <cell r="C87" t="str">
            <v>Hicks, Tim</v>
          </cell>
          <cell r="D87" t="str">
            <v>Tim Hicks</v>
          </cell>
          <cell r="E87">
            <v>21573</v>
          </cell>
          <cell r="F87" t="str">
            <v>m</v>
          </cell>
        </row>
        <row r="88">
          <cell r="B88" t="str">
            <v>HilC</v>
          </cell>
          <cell r="C88" t="str">
            <v>Hilton, Clare</v>
          </cell>
          <cell r="D88" t="str">
            <v>Clare Hilton</v>
          </cell>
          <cell r="E88">
            <v>29452</v>
          </cell>
          <cell r="F88" t="str">
            <v>f</v>
          </cell>
        </row>
        <row r="89">
          <cell r="B89" t="str">
            <v>HilG</v>
          </cell>
          <cell r="C89" t="str">
            <v>Hilton, Gregory</v>
          </cell>
          <cell r="D89" t="str">
            <v>Gregory Hilton</v>
          </cell>
          <cell r="E89">
            <v>29452</v>
          </cell>
          <cell r="F89" t="str">
            <v>m</v>
          </cell>
        </row>
        <row r="90">
          <cell r="B90" t="str">
            <v>HinA</v>
          </cell>
          <cell r="C90" t="str">
            <v>Hind, Andy</v>
          </cell>
          <cell r="D90" t="str">
            <v>Andy Hind</v>
          </cell>
          <cell r="E90">
            <v>27581</v>
          </cell>
          <cell r="F90" t="str">
            <v>m</v>
          </cell>
        </row>
        <row r="91">
          <cell r="B91" t="str">
            <v>HinC</v>
          </cell>
          <cell r="C91" t="str">
            <v>Hind, Carys</v>
          </cell>
          <cell r="D91" t="str">
            <v>Carys Hind</v>
          </cell>
          <cell r="E91">
            <v>29684</v>
          </cell>
          <cell r="F91" t="str">
            <v>f</v>
          </cell>
        </row>
        <row r="92">
          <cell r="B92" t="str">
            <v>HobG</v>
          </cell>
          <cell r="C92" t="str">
            <v>Hobson, Gina</v>
          </cell>
          <cell r="D92" t="str">
            <v>Gina Hobson</v>
          </cell>
          <cell r="E92">
            <v>28366</v>
          </cell>
          <cell r="F92" t="str">
            <v>X</v>
          </cell>
        </row>
        <row r="93">
          <cell r="B93" t="str">
            <v>HolM</v>
          </cell>
          <cell r="C93" t="str">
            <v>Holdstock, Michelle</v>
          </cell>
          <cell r="D93" t="str">
            <v>Michelle Holdstock</v>
          </cell>
          <cell r="E93">
            <v>28381</v>
          </cell>
          <cell r="F93" t="str">
            <v>X</v>
          </cell>
        </row>
        <row r="94">
          <cell r="B94" t="str">
            <v>HowM</v>
          </cell>
          <cell r="C94" t="str">
            <v>Howells, Matt</v>
          </cell>
          <cell r="D94" t="str">
            <v>Matt Howells</v>
          </cell>
          <cell r="E94">
            <v>28747</v>
          </cell>
          <cell r="F94" t="str">
            <v>m</v>
          </cell>
        </row>
        <row r="95">
          <cell r="B95" t="str">
            <v>JarN</v>
          </cell>
          <cell r="C95" t="str">
            <v>Jarvis, Nicholas</v>
          </cell>
          <cell r="D95" t="str">
            <v>Nicholas Jarvis</v>
          </cell>
          <cell r="E95">
            <v>35179</v>
          </cell>
          <cell r="F95" t="str">
            <v>X</v>
          </cell>
        </row>
        <row r="96">
          <cell r="B96" t="str">
            <v>JenG</v>
          </cell>
          <cell r="C96" t="str">
            <v>Jenner, Graham</v>
          </cell>
          <cell r="D96" t="str">
            <v>Graham Jenner</v>
          </cell>
          <cell r="E96">
            <v>25251</v>
          </cell>
          <cell r="F96" t="str">
            <v>X</v>
          </cell>
        </row>
        <row r="97">
          <cell r="B97" t="str">
            <v>JobR</v>
          </cell>
          <cell r="C97" t="str">
            <v>Jobling, Richard</v>
          </cell>
          <cell r="D97" t="str">
            <v>Richard Jobling</v>
          </cell>
          <cell r="E97">
            <v>22540</v>
          </cell>
          <cell r="F97" t="str">
            <v>m</v>
          </cell>
        </row>
        <row r="98">
          <cell r="B98" t="str">
            <v>JohG</v>
          </cell>
          <cell r="C98" t="str">
            <v>Johnston, Gary</v>
          </cell>
          <cell r="D98" t="str">
            <v>Gary Johnston</v>
          </cell>
          <cell r="E98">
            <v>22764</v>
          </cell>
          <cell r="F98" t="str">
            <v>m</v>
          </cell>
        </row>
        <row r="99">
          <cell r="B99" t="str">
            <v>KamJ</v>
          </cell>
          <cell r="C99" t="str">
            <v>Kamel, Julie</v>
          </cell>
          <cell r="D99" t="str">
            <v>Julie Kamel</v>
          </cell>
          <cell r="E99">
            <v>29132</v>
          </cell>
          <cell r="F99" t="str">
            <v>f</v>
          </cell>
        </row>
        <row r="100">
          <cell r="B100" t="str">
            <v>KenG</v>
          </cell>
          <cell r="C100" t="str">
            <v>Kenward, Graham</v>
          </cell>
          <cell r="D100" t="str">
            <v>Graham Kenward</v>
          </cell>
          <cell r="E100">
            <v>23189</v>
          </cell>
          <cell r="F100" t="str">
            <v>m</v>
          </cell>
        </row>
        <row r="101">
          <cell r="B101" t="str">
            <v>KimM</v>
          </cell>
          <cell r="C101" t="str">
            <v>Kimmins, Marcus</v>
          </cell>
          <cell r="D101" t="str">
            <v>Marcus Kimmins</v>
          </cell>
          <cell r="E101">
            <v>27032</v>
          </cell>
          <cell r="F101" t="str">
            <v>m</v>
          </cell>
        </row>
        <row r="102">
          <cell r="B102" t="str">
            <v>KinM</v>
          </cell>
          <cell r="C102" t="str">
            <v>King, Matthew</v>
          </cell>
          <cell r="D102" t="str">
            <v>Matthew King</v>
          </cell>
          <cell r="E102">
            <v>29575</v>
          </cell>
          <cell r="F102" t="str">
            <v>m</v>
          </cell>
        </row>
        <row r="103">
          <cell r="B103" t="str">
            <v>KinS</v>
          </cell>
          <cell r="C103" t="str">
            <v>King, Sarah</v>
          </cell>
          <cell r="D103" t="str">
            <v>Sarah King</v>
          </cell>
          <cell r="E103">
            <v>29927</v>
          </cell>
          <cell r="F103" t="str">
            <v>f</v>
          </cell>
        </row>
        <row r="104">
          <cell r="B104" t="str">
            <v>KnoD</v>
          </cell>
          <cell r="C104" t="str">
            <v>Knotkova-Hanley, Darja</v>
          </cell>
          <cell r="D104" t="str">
            <v>Darja Knotkova-Hanley</v>
          </cell>
          <cell r="E104">
            <v>36834</v>
          </cell>
          <cell r="F104" t="str">
            <v>f</v>
          </cell>
        </row>
        <row r="105">
          <cell r="B105" t="str">
            <v>LazM</v>
          </cell>
          <cell r="C105" t="str">
            <v>Lazell, Marguerite</v>
          </cell>
          <cell r="D105" t="str">
            <v>Marguerite Lazell</v>
          </cell>
          <cell r="E105">
            <v>27467</v>
          </cell>
          <cell r="F105" t="str">
            <v>f</v>
          </cell>
        </row>
        <row r="106">
          <cell r="B106" t="str">
            <v>LelG</v>
          </cell>
          <cell r="C106" t="str">
            <v>Lelliott, Gail</v>
          </cell>
          <cell r="D106" t="str">
            <v>Gail Lelliott</v>
          </cell>
          <cell r="E106">
            <v>33039</v>
          </cell>
          <cell r="F106" t="str">
            <v>X</v>
          </cell>
        </row>
        <row r="107">
          <cell r="B107" t="str">
            <v>LevL</v>
          </cell>
          <cell r="C107" t="str">
            <v>Levy, Lydia</v>
          </cell>
          <cell r="D107" t="str">
            <v>Lydia Levy</v>
          </cell>
          <cell r="E107">
            <v>32901</v>
          </cell>
          <cell r="F107" t="str">
            <v>f</v>
          </cell>
        </row>
        <row r="108">
          <cell r="B108" t="str">
            <v>LoK</v>
          </cell>
          <cell r="C108" t="str">
            <v>Lo, Kim</v>
          </cell>
          <cell r="D108" t="str">
            <v>Kim Lo</v>
          </cell>
          <cell r="E108">
            <v>29118</v>
          </cell>
          <cell r="F108" t="str">
            <v>f</v>
          </cell>
        </row>
        <row r="109">
          <cell r="B109" t="str">
            <v>MapE</v>
          </cell>
          <cell r="C109" t="str">
            <v>Mapperley, Ellen</v>
          </cell>
          <cell r="D109" t="str">
            <v>Ellen Mapperley</v>
          </cell>
          <cell r="E109">
            <v>34217</v>
          </cell>
          <cell r="F109" t="str">
            <v>f</v>
          </cell>
        </row>
        <row r="110">
          <cell r="B110" t="str">
            <v>McGA</v>
          </cell>
          <cell r="C110" t="str">
            <v>McGregor, Alex</v>
          </cell>
          <cell r="D110" t="str">
            <v>Alex McGregor</v>
          </cell>
          <cell r="E110">
            <v>34677</v>
          </cell>
          <cell r="F110" t="str">
            <v>X</v>
          </cell>
        </row>
        <row r="111">
          <cell r="B111" t="str">
            <v>McKC</v>
          </cell>
          <cell r="C111" t="str">
            <v>McKay-Kurscheed, Caroline</v>
          </cell>
          <cell r="D111" t="str">
            <v>Caroline McKay-Kurscheed</v>
          </cell>
          <cell r="E111">
            <v>26879</v>
          </cell>
          <cell r="F111" t="str">
            <v>f</v>
          </cell>
        </row>
        <row r="112">
          <cell r="B112" t="str">
            <v>McNS</v>
          </cell>
          <cell r="C112" t="str">
            <v>McNulty, Steve</v>
          </cell>
          <cell r="D112" t="str">
            <v>Steve McNulty</v>
          </cell>
          <cell r="E112">
            <v>30135</v>
          </cell>
          <cell r="F112" t="str">
            <v>m</v>
          </cell>
        </row>
        <row r="113">
          <cell r="B113" t="str">
            <v>MilT</v>
          </cell>
          <cell r="C113" t="str">
            <v>Miller, Tim</v>
          </cell>
          <cell r="D113" t="str">
            <v>Tim Miller</v>
          </cell>
          <cell r="E113">
            <v>24310</v>
          </cell>
          <cell r="F113" t="str">
            <v>m</v>
          </cell>
        </row>
        <row r="114">
          <cell r="B114" t="str">
            <v>MitA</v>
          </cell>
          <cell r="C114" t="str">
            <v>Mitchell, Amy</v>
          </cell>
          <cell r="D114" t="str">
            <v>Amy Mitchell</v>
          </cell>
          <cell r="E114">
            <v>36606</v>
          </cell>
          <cell r="F114" t="str">
            <v>f</v>
          </cell>
        </row>
        <row r="115">
          <cell r="B115" t="str">
            <v>MitS</v>
          </cell>
          <cell r="C115" t="str">
            <v>Mitchell, Steve</v>
          </cell>
          <cell r="D115" t="str">
            <v>Steve Mitchell</v>
          </cell>
          <cell r="E115">
            <v>24207</v>
          </cell>
          <cell r="F115" t="str">
            <v>m</v>
          </cell>
        </row>
        <row r="116">
          <cell r="B116" t="str">
            <v>MofJ</v>
          </cell>
          <cell r="C116" t="str">
            <v>Moffat, James</v>
          </cell>
          <cell r="D116" t="str">
            <v>James Moffat</v>
          </cell>
          <cell r="E116">
            <v>27291</v>
          </cell>
          <cell r="F116" t="str">
            <v>m</v>
          </cell>
        </row>
        <row r="117">
          <cell r="B117" t="str">
            <v>MorG</v>
          </cell>
          <cell r="C117" t="str">
            <v>Morgan, Gemma</v>
          </cell>
          <cell r="D117" t="str">
            <v>Gemma Morgan</v>
          </cell>
          <cell r="E117">
            <v>29053</v>
          </cell>
          <cell r="F117" t="str">
            <v>f</v>
          </cell>
        </row>
        <row r="118">
          <cell r="B118" t="str">
            <v>MorK</v>
          </cell>
          <cell r="C118" t="str">
            <v>Morgan, Katie</v>
          </cell>
          <cell r="D118" t="str">
            <v>Katie Morgan</v>
          </cell>
          <cell r="E118">
            <v>32824</v>
          </cell>
          <cell r="F118" t="str">
            <v>X</v>
          </cell>
        </row>
        <row r="119">
          <cell r="B119" t="str">
            <v>MugG</v>
          </cell>
          <cell r="C119" t="str">
            <v>Mugridge, Georgina</v>
          </cell>
          <cell r="D119" t="str">
            <v>Georgina Mugridge</v>
          </cell>
          <cell r="E119">
            <v>29058</v>
          </cell>
          <cell r="F119" t="str">
            <v>f</v>
          </cell>
        </row>
        <row r="120">
          <cell r="B120" t="str">
            <v>MulR</v>
          </cell>
          <cell r="C120" t="str">
            <v>Mullen, Russell</v>
          </cell>
          <cell r="D120" t="str">
            <v>Russell Mullen</v>
          </cell>
          <cell r="E120">
            <v>31490</v>
          </cell>
          <cell r="F120" t="str">
            <v>m</v>
          </cell>
        </row>
        <row r="121">
          <cell r="B121" t="str">
            <v>MulT</v>
          </cell>
          <cell r="C121" t="str">
            <v>Mullen, Tom</v>
          </cell>
          <cell r="D121" t="str">
            <v>Tom Mullen</v>
          </cell>
          <cell r="E121">
            <v>30429</v>
          </cell>
          <cell r="F121" t="str">
            <v>m</v>
          </cell>
        </row>
        <row r="122">
          <cell r="B122" t="str">
            <v>NavE</v>
          </cell>
          <cell r="C122" t="str">
            <v>Navesey, Emma</v>
          </cell>
          <cell r="D122" t="str">
            <v>Emma Navesey</v>
          </cell>
          <cell r="E122">
            <v>32372</v>
          </cell>
          <cell r="F122" t="str">
            <v>f</v>
          </cell>
        </row>
        <row r="123">
          <cell r="B123" t="str">
            <v>OveR</v>
          </cell>
          <cell r="C123" t="str">
            <v>Overton, Rachel</v>
          </cell>
          <cell r="D123" t="str">
            <v>Rachel Overton</v>
          </cell>
          <cell r="E123">
            <v>29337</v>
          </cell>
          <cell r="F123" t="str">
            <v>f</v>
          </cell>
        </row>
        <row r="124">
          <cell r="B124" t="str">
            <v>ParM</v>
          </cell>
          <cell r="C124" t="str">
            <v>Parish, Michael</v>
          </cell>
          <cell r="D124" t="str">
            <v>Michael Parish</v>
          </cell>
          <cell r="E124">
            <v>22757</v>
          </cell>
          <cell r="F124" t="str">
            <v>m</v>
          </cell>
        </row>
        <row r="125">
          <cell r="B125" t="str">
            <v>PayP</v>
          </cell>
          <cell r="C125" t="str">
            <v>Payne, Phil</v>
          </cell>
          <cell r="D125" t="str">
            <v>Phil Payne</v>
          </cell>
          <cell r="E125">
            <v>31082</v>
          </cell>
          <cell r="F125" t="str">
            <v>m</v>
          </cell>
        </row>
        <row r="126">
          <cell r="B126" t="str">
            <v>PitM</v>
          </cell>
          <cell r="C126" t="str">
            <v>Pitt, Maresa</v>
          </cell>
          <cell r="D126" t="str">
            <v>Maresa Pitt</v>
          </cell>
          <cell r="E126">
            <v>26675</v>
          </cell>
          <cell r="F126" t="str">
            <v>f</v>
          </cell>
        </row>
        <row r="127">
          <cell r="B127" t="str">
            <v>PryE</v>
          </cell>
          <cell r="C127" t="str">
            <v>Pryor, Emma</v>
          </cell>
          <cell r="D127" t="str">
            <v>Emma Pryor</v>
          </cell>
          <cell r="E127">
            <v>26357</v>
          </cell>
          <cell r="F127" t="str">
            <v>f</v>
          </cell>
        </row>
        <row r="128">
          <cell r="B128" t="str">
            <v>QuiM</v>
          </cell>
          <cell r="C128" t="str">
            <v>Quinton, Matthew</v>
          </cell>
          <cell r="D128" t="str">
            <v>Matthew Quinton</v>
          </cell>
          <cell r="E128">
            <v>33245</v>
          </cell>
          <cell r="F128" t="str">
            <v>m</v>
          </cell>
        </row>
        <row r="129">
          <cell r="B129" t="str">
            <v>RadP</v>
          </cell>
          <cell r="C129" t="str">
            <v>Radford, Philip</v>
          </cell>
          <cell r="D129" t="str">
            <v>Philip Radford</v>
          </cell>
          <cell r="E129">
            <v>34283</v>
          </cell>
          <cell r="F129" t="str">
            <v>X</v>
          </cell>
        </row>
        <row r="130">
          <cell r="B130" t="str">
            <v>RedA</v>
          </cell>
          <cell r="C130" t="str">
            <v>Redd, Abigail</v>
          </cell>
          <cell r="D130" t="str">
            <v>Abigail Redd</v>
          </cell>
          <cell r="E130">
            <v>29668</v>
          </cell>
          <cell r="F130" t="str">
            <v>f</v>
          </cell>
        </row>
        <row r="131">
          <cell r="B131" t="str">
            <v>RidS</v>
          </cell>
          <cell r="C131" t="str">
            <v>Ridley, Samantha</v>
          </cell>
          <cell r="D131" t="str">
            <v>Samantha Ridley</v>
          </cell>
          <cell r="E131">
            <v>23781</v>
          </cell>
          <cell r="F131" t="str">
            <v>f</v>
          </cell>
        </row>
        <row r="132">
          <cell r="B132" t="str">
            <v>RobJ</v>
          </cell>
          <cell r="C132" t="str">
            <v>Robinson, Jason</v>
          </cell>
          <cell r="D132" t="str">
            <v>Jason Robinson</v>
          </cell>
          <cell r="E132">
            <v>25405</v>
          </cell>
          <cell r="F132" t="str">
            <v>m</v>
          </cell>
        </row>
        <row r="133">
          <cell r="B133" t="str">
            <v>RobK</v>
          </cell>
          <cell r="C133" t="str">
            <v>Robinson, Kai</v>
          </cell>
          <cell r="D133" t="str">
            <v>Kai Robinson</v>
          </cell>
          <cell r="E133">
            <v>37472</v>
          </cell>
          <cell r="F133" t="str">
            <v>m</v>
          </cell>
        </row>
        <row r="134">
          <cell r="B134" t="str">
            <v>RobL</v>
          </cell>
          <cell r="C134" t="str">
            <v>Robinson, Lio</v>
          </cell>
          <cell r="D134" t="str">
            <v>Lio Robinson</v>
          </cell>
          <cell r="E134">
            <v>38228</v>
          </cell>
          <cell r="F134" t="str">
            <v>m</v>
          </cell>
        </row>
        <row r="135">
          <cell r="B135" t="str">
            <v>RobM</v>
          </cell>
          <cell r="C135" t="str">
            <v>Robinson, Michelle</v>
          </cell>
          <cell r="D135" t="str">
            <v>Michelle Robinson</v>
          </cell>
          <cell r="E135">
            <v>28863</v>
          </cell>
          <cell r="F135" t="str">
            <v>f</v>
          </cell>
        </row>
        <row r="136">
          <cell r="B136" t="str">
            <v>RobS</v>
          </cell>
          <cell r="C136" t="str">
            <v>Robinson, Shelagh</v>
          </cell>
          <cell r="D136" t="str">
            <v>Shelagh Robinson</v>
          </cell>
          <cell r="E136">
            <v>25987</v>
          </cell>
          <cell r="F136" t="str">
            <v>f</v>
          </cell>
        </row>
        <row r="137">
          <cell r="B137" t="str">
            <v>RobS1</v>
          </cell>
          <cell r="C137" t="str">
            <v>Robinson, Simon</v>
          </cell>
          <cell r="D137" t="str">
            <v>Simon Robinson</v>
          </cell>
          <cell r="E137">
            <v>25871</v>
          </cell>
          <cell r="F137" t="str">
            <v>m</v>
          </cell>
        </row>
        <row r="138">
          <cell r="B138" t="str">
            <v>RusC</v>
          </cell>
          <cell r="C138" t="str">
            <v>Russell, Chris</v>
          </cell>
          <cell r="D138" t="str">
            <v>Chris Russell</v>
          </cell>
          <cell r="E138">
            <v>21857</v>
          </cell>
          <cell r="F138" t="str">
            <v>m</v>
          </cell>
        </row>
        <row r="139">
          <cell r="B139" t="str">
            <v>RusI</v>
          </cell>
          <cell r="C139" t="str">
            <v>Russell, Isobel</v>
          </cell>
          <cell r="D139" t="str">
            <v>Isobel Russell</v>
          </cell>
          <cell r="E139">
            <v>37774</v>
          </cell>
          <cell r="F139" t="str">
            <v>f</v>
          </cell>
        </row>
        <row r="140">
          <cell r="B140" t="str">
            <v>RusJ</v>
          </cell>
          <cell r="C140" t="str">
            <v>Russell, Jason</v>
          </cell>
          <cell r="D140" t="str">
            <v>Jason Russell</v>
          </cell>
          <cell r="E140">
            <v>27330</v>
          </cell>
          <cell r="F140" t="str">
            <v>X</v>
          </cell>
        </row>
        <row r="141">
          <cell r="B141" t="str">
            <v>SadJ</v>
          </cell>
          <cell r="C141" t="str">
            <v>Sadler, James</v>
          </cell>
          <cell r="D141" t="str">
            <v>James Sadler</v>
          </cell>
          <cell r="E141">
            <v>31942</v>
          </cell>
          <cell r="F141" t="str">
            <v>X</v>
          </cell>
        </row>
        <row r="142">
          <cell r="B142" t="str">
            <v>SchM</v>
          </cell>
          <cell r="C142" t="str">
            <v>Scholes, Michael</v>
          </cell>
          <cell r="D142" t="str">
            <v>Michael Scholes</v>
          </cell>
          <cell r="E142">
            <v>19567</v>
          </cell>
          <cell r="F142" t="str">
            <v>m</v>
          </cell>
        </row>
        <row r="143">
          <cell r="B143" t="str">
            <v>ScoP</v>
          </cell>
          <cell r="C143" t="str">
            <v>Scott, Phil</v>
          </cell>
          <cell r="D143" t="str">
            <v>Phil Scott</v>
          </cell>
          <cell r="E143">
            <v>23062</v>
          </cell>
          <cell r="F143" t="str">
            <v>m</v>
          </cell>
        </row>
        <row r="144">
          <cell r="B144" t="str">
            <v>SinA</v>
          </cell>
          <cell r="C144" t="str">
            <v>Sinnett, Ann</v>
          </cell>
          <cell r="D144" t="str">
            <v>Ann Sinnett</v>
          </cell>
          <cell r="E144">
            <v>22284</v>
          </cell>
          <cell r="F144" t="str">
            <v>X</v>
          </cell>
        </row>
        <row r="145">
          <cell r="B145" t="str">
            <v>SkiJ</v>
          </cell>
          <cell r="C145" t="str">
            <v>Skinner, James</v>
          </cell>
          <cell r="D145" t="str">
            <v>James Skinner</v>
          </cell>
          <cell r="E145">
            <v>26513</v>
          </cell>
          <cell r="F145" t="str">
            <v>m</v>
          </cell>
        </row>
        <row r="146">
          <cell r="B146" t="str">
            <v>SkoN</v>
          </cell>
          <cell r="C146" t="str">
            <v>Skov, Nicolas</v>
          </cell>
          <cell r="D146" t="str">
            <v>Nicolas Skov</v>
          </cell>
          <cell r="E146">
            <v>30069</v>
          </cell>
          <cell r="F146" t="str">
            <v>m</v>
          </cell>
        </row>
        <row r="147">
          <cell r="B147" t="str">
            <v>SmiC</v>
          </cell>
          <cell r="C147" t="str">
            <v>Smith, Chris</v>
          </cell>
          <cell r="D147" t="str">
            <v>Chris Smith</v>
          </cell>
          <cell r="E147">
            <v>28187</v>
          </cell>
          <cell r="F147" t="str">
            <v>m</v>
          </cell>
        </row>
        <row r="148">
          <cell r="B148" t="str">
            <v>SmyJ</v>
          </cell>
          <cell r="C148" t="str">
            <v>Smyth, James</v>
          </cell>
          <cell r="D148" t="str">
            <v>James Smyth</v>
          </cell>
          <cell r="E148">
            <v>30535</v>
          </cell>
          <cell r="F148" t="str">
            <v>m</v>
          </cell>
        </row>
        <row r="149">
          <cell r="B149" t="str">
            <v>SomT</v>
          </cell>
          <cell r="C149" t="str">
            <v>Sommerfelt, Tom</v>
          </cell>
          <cell r="D149" t="str">
            <v>Tom Sommerfelt</v>
          </cell>
          <cell r="E149">
            <v>31644</v>
          </cell>
          <cell r="F149" t="str">
            <v>m</v>
          </cell>
        </row>
        <row r="150">
          <cell r="B150" t="str">
            <v>SopA</v>
          </cell>
          <cell r="C150" t="str">
            <v>Soper, Amanda</v>
          </cell>
          <cell r="D150" t="str">
            <v>Amanda Soper</v>
          </cell>
          <cell r="E150">
            <v>24060</v>
          </cell>
          <cell r="F150" t="str">
            <v>f</v>
          </cell>
        </row>
        <row r="151">
          <cell r="B151" t="str">
            <v>StaT</v>
          </cell>
          <cell r="C151" t="str">
            <v>Stannard, Tim</v>
          </cell>
          <cell r="D151" t="str">
            <v>Tim Stannard</v>
          </cell>
          <cell r="E151">
            <v>28079</v>
          </cell>
          <cell r="F151" t="str">
            <v>m</v>
          </cell>
        </row>
        <row r="152">
          <cell r="B152" t="str">
            <v>SykM</v>
          </cell>
          <cell r="C152" t="str">
            <v>Sykes, Mark</v>
          </cell>
          <cell r="D152" t="str">
            <v>Mark Sykes</v>
          </cell>
          <cell r="E152">
            <v>21626</v>
          </cell>
          <cell r="F152" t="str">
            <v>m</v>
          </cell>
        </row>
        <row r="153">
          <cell r="B153" t="str">
            <v>TanJ</v>
          </cell>
          <cell r="C153" t="str">
            <v>Tanner, Justine</v>
          </cell>
          <cell r="D153" t="str">
            <v>Justine Tanner</v>
          </cell>
          <cell r="E153">
            <v>29361</v>
          </cell>
          <cell r="F153" t="str">
            <v>X</v>
          </cell>
        </row>
        <row r="154">
          <cell r="B154" t="str">
            <v>ThoK</v>
          </cell>
          <cell r="C154" t="str">
            <v>Thompson, Karen</v>
          </cell>
          <cell r="D154" t="str">
            <v>Karen Thompson</v>
          </cell>
          <cell r="E154">
            <v>23523</v>
          </cell>
          <cell r="F154" t="str">
            <v>f</v>
          </cell>
        </row>
        <row r="155">
          <cell r="B155" t="str">
            <v>TilB</v>
          </cell>
          <cell r="C155" t="str">
            <v>Tiller, Bryan</v>
          </cell>
          <cell r="D155" t="str">
            <v>Bryan Tiller</v>
          </cell>
          <cell r="E155">
            <v>23825</v>
          </cell>
          <cell r="F155" t="str">
            <v>m</v>
          </cell>
        </row>
        <row r="156">
          <cell r="B156" t="str">
            <v>TomP</v>
          </cell>
          <cell r="C156" t="str">
            <v>Tomlinson, Paul</v>
          </cell>
          <cell r="D156" t="str">
            <v>Paul Tomlinson</v>
          </cell>
          <cell r="E156">
            <v>27411</v>
          </cell>
          <cell r="F156" t="str">
            <v>m</v>
          </cell>
        </row>
        <row r="157">
          <cell r="B157" t="str">
            <v>TomT</v>
          </cell>
          <cell r="C157" t="str">
            <v>Tomkins, Tommy</v>
          </cell>
          <cell r="D157" t="str">
            <v>Tommy Tomkins</v>
          </cell>
          <cell r="E157">
            <v>24920</v>
          </cell>
          <cell r="F157" t="str">
            <v>m</v>
          </cell>
        </row>
        <row r="158">
          <cell r="B158" t="str">
            <v>TooL</v>
          </cell>
          <cell r="C158" t="str">
            <v>Toomey, Louise</v>
          </cell>
          <cell r="D158" t="str">
            <v>Louise Toomey</v>
          </cell>
          <cell r="E158">
            <v>28747</v>
          </cell>
          <cell r="F158" t="str">
            <v>X</v>
          </cell>
        </row>
        <row r="159">
          <cell r="B159" t="str">
            <v>TulB</v>
          </cell>
          <cell r="C159" t="str">
            <v>Tullett, Barry</v>
          </cell>
          <cell r="D159" t="str">
            <v>Barry Tullett</v>
          </cell>
          <cell r="E159">
            <v>24479</v>
          </cell>
          <cell r="F159" t="str">
            <v>m</v>
          </cell>
        </row>
        <row r="160">
          <cell r="B160" t="str">
            <v>TulL</v>
          </cell>
          <cell r="C160" t="str">
            <v>Tullett, Linda</v>
          </cell>
          <cell r="D160" t="str">
            <v>Linda Tullett</v>
          </cell>
          <cell r="E160">
            <v>24466</v>
          </cell>
          <cell r="F160" t="str">
            <v>f</v>
          </cell>
        </row>
        <row r="161">
          <cell r="B161" t="str">
            <v>WalC</v>
          </cell>
          <cell r="C161" t="str">
            <v>Walters, Carole</v>
          </cell>
          <cell r="D161" t="str">
            <v>Carole Walters</v>
          </cell>
          <cell r="E161">
            <v>22532</v>
          </cell>
          <cell r="F161" t="str">
            <v>f</v>
          </cell>
        </row>
        <row r="162">
          <cell r="B162" t="str">
            <v>WarD</v>
          </cell>
          <cell r="C162" t="str">
            <v>Warren, Dave</v>
          </cell>
          <cell r="D162" t="str">
            <v>Dave Warren</v>
          </cell>
          <cell r="E162">
            <v>26169</v>
          </cell>
          <cell r="F162" t="str">
            <v>m</v>
          </cell>
        </row>
        <row r="163">
          <cell r="B163" t="str">
            <v>WatR</v>
          </cell>
          <cell r="C163" t="str">
            <v>Watts, Robert</v>
          </cell>
          <cell r="D163" t="str">
            <v>Robert Watts</v>
          </cell>
          <cell r="E163">
            <v>28014</v>
          </cell>
          <cell r="F163" t="str">
            <v>m</v>
          </cell>
        </row>
        <row r="164">
          <cell r="B164" t="str">
            <v>wilA</v>
          </cell>
          <cell r="C164" t="str">
            <v>Wilson, Andrew</v>
          </cell>
          <cell r="D164" t="str">
            <v>Andrew Wilson</v>
          </cell>
          <cell r="E164">
            <v>28199</v>
          </cell>
          <cell r="F164" t="str">
            <v>m</v>
          </cell>
        </row>
        <row r="165">
          <cell r="B165" t="str">
            <v>WisS</v>
          </cell>
          <cell r="C165" t="str">
            <v>Wishlade, Simeon</v>
          </cell>
          <cell r="D165" t="str">
            <v>Simeon Wishlade</v>
          </cell>
          <cell r="E165">
            <v>28887</v>
          </cell>
          <cell r="F165" t="str">
            <v>m</v>
          </cell>
        </row>
        <row r="166">
          <cell r="B166" t="str">
            <v>wook</v>
          </cell>
          <cell r="C166" t="str">
            <v>Woolhouse, Katherine</v>
          </cell>
          <cell r="D166" t="str">
            <v>Katherine Woolhouse</v>
          </cell>
          <cell r="E166">
            <v>31257</v>
          </cell>
          <cell r="F166" t="str">
            <v>f</v>
          </cell>
        </row>
        <row r="167">
          <cell r="B167" t="str">
            <v>zz</v>
          </cell>
          <cell r="C167" t="str">
            <v>zz,</v>
          </cell>
          <cell r="D167" t="str">
            <v xml:space="preserve"> zz</v>
          </cell>
        </row>
        <row r="168">
          <cell r="B168" t="str">
            <v>zz1</v>
          </cell>
          <cell r="C168" t="str">
            <v>zz,</v>
          </cell>
          <cell r="D168" t="str">
            <v xml:space="preserve"> zz</v>
          </cell>
        </row>
      </sheetData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J68"/>
  <sheetViews>
    <sheetView tabSelected="1" topLeftCell="A10" zoomScale="80" zoomScaleNormal="80" workbookViewId="0">
      <selection activeCell="K45" sqref="K45"/>
    </sheetView>
  </sheetViews>
  <sheetFormatPr defaultRowHeight="12.75" x14ac:dyDescent="0.2"/>
  <cols>
    <col min="1" max="1" width="5.7109375" customWidth="1"/>
    <col min="2" max="2" width="9.7109375" style="4" customWidth="1"/>
    <col min="3" max="3" width="10" style="4" customWidth="1"/>
    <col min="4" max="4" width="3.85546875" style="4" customWidth="1"/>
    <col min="5" max="5" width="17.140625" style="5" customWidth="1"/>
    <col min="6" max="6" width="12" style="4" customWidth="1"/>
    <col min="7" max="7" width="6.28515625" style="4" customWidth="1"/>
    <col min="8" max="8" width="6.7109375" customWidth="1"/>
    <col min="9" max="9" width="1.7109375" customWidth="1"/>
    <col min="10" max="10" width="6.85546875" style="3" customWidth="1"/>
    <col min="11" max="11" width="9" style="2" customWidth="1"/>
    <col min="12" max="12" width="7.85546875" style="2" customWidth="1"/>
    <col min="13" max="13" width="9" style="2" customWidth="1"/>
    <col min="14" max="14" width="7.5703125" customWidth="1"/>
    <col min="15" max="15" width="5.42578125" customWidth="1"/>
    <col min="16" max="16" width="2" style="1" customWidth="1"/>
    <col min="17" max="17" width="8.28515625" style="1" customWidth="1"/>
    <col min="18" max="18" width="9.140625" style="1"/>
    <col min="20" max="20" width="4.5703125" customWidth="1"/>
    <col min="24" max="24" width="8.28515625" bestFit="1" customWidth="1"/>
    <col min="25" max="25" width="11" bestFit="1" customWidth="1"/>
    <col min="26" max="26" width="11.28515625" bestFit="1" customWidth="1"/>
    <col min="27" max="27" width="6.28515625" bestFit="1" customWidth="1"/>
    <col min="28" max="28" width="7.7109375" bestFit="1" customWidth="1"/>
    <col min="29" max="29" width="31.5703125" customWidth="1"/>
    <col min="30" max="30" width="9.85546875" bestFit="1" customWidth="1"/>
    <col min="31" max="31" width="8.42578125" bestFit="1" customWidth="1"/>
    <col min="32" max="32" width="7.7109375" bestFit="1" customWidth="1"/>
    <col min="33" max="33" width="19.140625" customWidth="1"/>
    <col min="34" max="34" width="8.7109375" bestFit="1" customWidth="1"/>
  </cols>
  <sheetData>
    <row r="1" spans="1:34" ht="13.5" thickBot="1" x14ac:dyDescent="0.25">
      <c r="A1" s="104" t="s">
        <v>173</v>
      </c>
    </row>
    <row r="2" spans="1:34" ht="13.5" thickBot="1" x14ac:dyDescent="0.25">
      <c r="E2" s="107" t="s">
        <v>172</v>
      </c>
      <c r="F2" s="108"/>
    </row>
    <row r="3" spans="1:34" ht="25.5" x14ac:dyDescent="0.2">
      <c r="E3" s="103" t="s">
        <v>171</v>
      </c>
      <c r="F3" s="102" t="s">
        <v>170</v>
      </c>
    </row>
    <row r="4" spans="1:34" x14ac:dyDescent="0.2">
      <c r="E4" s="101" t="s">
        <v>169</v>
      </c>
      <c r="F4" s="100" t="s">
        <v>168</v>
      </c>
    </row>
    <row r="5" spans="1:34" ht="13.5" thickBot="1" x14ac:dyDescent="0.25">
      <c r="E5" s="99" t="s">
        <v>167</v>
      </c>
      <c r="F5" s="98">
        <v>45046</v>
      </c>
      <c r="G5" s="97"/>
      <c r="K5" s="74"/>
      <c r="L5" s="74"/>
      <c r="M5" s="74"/>
    </row>
    <row r="6" spans="1:34" ht="13.5" thickBot="1" x14ac:dyDescent="0.25">
      <c r="E6" s="96"/>
      <c r="G6" s="9"/>
      <c r="H6" s="10"/>
      <c r="I6" s="10"/>
      <c r="J6" s="95"/>
      <c r="K6" s="93">
        <v>4</v>
      </c>
      <c r="L6" s="94"/>
      <c r="M6" s="93">
        <v>3</v>
      </c>
    </row>
    <row r="7" spans="1:34" ht="13.5" thickBot="1" x14ac:dyDescent="0.25">
      <c r="G7" s="9"/>
      <c r="J7" s="109" t="s">
        <v>166</v>
      </c>
      <c r="K7" s="110"/>
      <c r="L7" s="110"/>
      <c r="M7" s="110"/>
      <c r="N7" s="111"/>
      <c r="Q7" s="112" t="s">
        <v>165</v>
      </c>
      <c r="R7" s="113"/>
      <c r="S7" s="113"/>
      <c r="T7" s="114"/>
    </row>
    <row r="8" spans="1:34" ht="13.5" thickBot="1" x14ac:dyDescent="0.25">
      <c r="B8" s="115" t="s">
        <v>164</v>
      </c>
      <c r="C8" s="116"/>
      <c r="E8" s="115" t="s">
        <v>163</v>
      </c>
      <c r="F8" s="117"/>
      <c r="G8" s="117"/>
      <c r="H8" s="116"/>
      <c r="J8" s="118" t="s">
        <v>162</v>
      </c>
      <c r="K8" s="119"/>
      <c r="L8" s="119"/>
      <c r="M8" s="119"/>
      <c r="N8" s="120"/>
      <c r="Q8" s="92"/>
      <c r="R8" s="91"/>
      <c r="S8" s="90"/>
      <c r="T8" s="89"/>
      <c r="X8" t="s">
        <v>174</v>
      </c>
    </row>
    <row r="9" spans="1:34" x14ac:dyDescent="0.2">
      <c r="B9" s="86" t="s">
        <v>161</v>
      </c>
      <c r="C9" s="88" t="s">
        <v>160</v>
      </c>
      <c r="D9" s="81"/>
      <c r="E9" s="86" t="s">
        <v>151</v>
      </c>
      <c r="F9" s="85" t="s">
        <v>159</v>
      </c>
      <c r="G9" s="85" t="s">
        <v>158</v>
      </c>
      <c r="H9" s="87" t="s">
        <v>157</v>
      </c>
      <c r="I9" s="79"/>
      <c r="J9" s="86" t="s">
        <v>156</v>
      </c>
      <c r="K9" s="85" t="s">
        <v>154</v>
      </c>
      <c r="L9" s="84" t="s">
        <v>153</v>
      </c>
      <c r="M9" s="84" t="s">
        <v>155</v>
      </c>
      <c r="N9" s="83" t="s">
        <v>152</v>
      </c>
      <c r="O9" s="74"/>
      <c r="Q9" s="73" t="s">
        <v>154</v>
      </c>
      <c r="R9" s="72" t="s">
        <v>153</v>
      </c>
      <c r="S9" s="71" t="s">
        <v>152</v>
      </c>
    </row>
    <row r="10" spans="1:34" ht="15.75" thickBot="1" x14ac:dyDescent="0.25">
      <c r="B10" s="78" t="s">
        <v>151</v>
      </c>
      <c r="C10" s="82" t="s">
        <v>150</v>
      </c>
      <c r="D10" s="81"/>
      <c r="E10" s="73"/>
      <c r="F10" s="81" t="s">
        <v>149</v>
      </c>
      <c r="G10" s="81" t="s">
        <v>148</v>
      </c>
      <c r="H10" s="80"/>
      <c r="I10" s="79"/>
      <c r="J10" s="78"/>
      <c r="K10" s="77" t="s">
        <v>147</v>
      </c>
      <c r="L10" s="76" t="s">
        <v>146</v>
      </c>
      <c r="M10" s="76" t="s">
        <v>146</v>
      </c>
      <c r="N10" s="75" t="s">
        <v>145</v>
      </c>
      <c r="O10" s="74"/>
      <c r="Q10" s="73" t="s">
        <v>147</v>
      </c>
      <c r="R10" s="72" t="s">
        <v>146</v>
      </c>
      <c r="S10" s="71" t="s">
        <v>145</v>
      </c>
      <c r="X10" s="70" t="s">
        <v>144</v>
      </c>
      <c r="Y10" s="70" t="s">
        <v>143</v>
      </c>
      <c r="Z10" s="70" t="s">
        <v>142</v>
      </c>
      <c r="AA10" s="70" t="s">
        <v>141</v>
      </c>
      <c r="AB10" s="70" t="s">
        <v>140</v>
      </c>
      <c r="AC10" s="70" t="s">
        <v>139</v>
      </c>
      <c r="AD10" s="70" t="s">
        <v>138</v>
      </c>
      <c r="AE10" s="70" t="s">
        <v>137</v>
      </c>
      <c r="AF10" s="70" t="s">
        <v>136</v>
      </c>
      <c r="AG10" s="70" t="s">
        <v>135</v>
      </c>
      <c r="AH10" s="70" t="s">
        <v>134</v>
      </c>
    </row>
    <row r="11" spans="1:34" ht="14.25" x14ac:dyDescent="0.2">
      <c r="B11" s="69" t="s">
        <v>133</v>
      </c>
      <c r="C11" s="68">
        <v>4.1828703703703701E-2</v>
      </c>
      <c r="D11" s="49"/>
      <c r="E11" s="67" t="s">
        <v>23</v>
      </c>
      <c r="F11" s="66"/>
      <c r="G11" s="65" t="s">
        <v>51</v>
      </c>
      <c r="H11" s="64">
        <v>37</v>
      </c>
      <c r="I11" s="44"/>
      <c r="J11" s="63">
        <v>11</v>
      </c>
      <c r="K11" s="62">
        <v>0.98609999999999998</v>
      </c>
      <c r="L11" s="61">
        <v>2640</v>
      </c>
      <c r="M11" s="60">
        <v>2677.2130000000002</v>
      </c>
      <c r="N11" s="59">
        <v>74.07894299944661</v>
      </c>
      <c r="O11" s="38" t="s">
        <v>129</v>
      </c>
      <c r="P11" s="58"/>
      <c r="Q11" s="55">
        <v>1</v>
      </c>
      <c r="R11" s="54">
        <v>2640</v>
      </c>
      <c r="S11" s="53">
        <v>73.049252905368022</v>
      </c>
      <c r="T11" s="52" t="s">
        <v>125</v>
      </c>
      <c r="X11" s="13">
        <v>6</v>
      </c>
      <c r="Y11" s="13" t="s">
        <v>132</v>
      </c>
      <c r="Z11" s="13" t="s">
        <v>131</v>
      </c>
      <c r="AA11" s="13" t="s">
        <v>29</v>
      </c>
      <c r="AB11" s="13" t="s">
        <v>25</v>
      </c>
      <c r="AC11" s="14" t="s">
        <v>28</v>
      </c>
      <c r="AD11" s="12">
        <v>4.1840277777777775E-2</v>
      </c>
      <c r="AE11" s="13">
        <v>6</v>
      </c>
      <c r="AF11" s="13">
        <v>4</v>
      </c>
      <c r="AG11" s="13" t="s">
        <v>76</v>
      </c>
      <c r="AH11" s="12">
        <v>4.1828703703703701E-2</v>
      </c>
    </row>
    <row r="12" spans="1:34" ht="14.25" x14ac:dyDescent="0.2">
      <c r="A12" s="5"/>
      <c r="B12" s="51" t="s">
        <v>130</v>
      </c>
      <c r="C12" s="50">
        <v>4.2037037037037039E-2</v>
      </c>
      <c r="D12" s="49"/>
      <c r="E12" s="48" t="s">
        <v>22</v>
      </c>
      <c r="F12" s="47"/>
      <c r="G12" s="46" t="s">
        <v>51</v>
      </c>
      <c r="H12" s="45">
        <v>19</v>
      </c>
      <c r="I12" s="44"/>
      <c r="J12" s="43">
        <v>11</v>
      </c>
      <c r="K12" s="42">
        <v>1</v>
      </c>
      <c r="L12" s="41">
        <v>2640</v>
      </c>
      <c r="M12" s="40">
        <v>2640</v>
      </c>
      <c r="N12" s="39">
        <v>72.687224669603538</v>
      </c>
      <c r="O12" s="38" t="s">
        <v>124</v>
      </c>
      <c r="P12" s="58"/>
      <c r="Q12" s="37">
        <v>1</v>
      </c>
      <c r="R12" s="36">
        <v>2640</v>
      </c>
      <c r="S12" s="35">
        <v>72.687224669603538</v>
      </c>
      <c r="T12" s="34" t="s">
        <v>129</v>
      </c>
      <c r="X12" s="13">
        <v>8</v>
      </c>
      <c r="Y12" s="13" t="s">
        <v>128</v>
      </c>
      <c r="Z12" s="13" t="s">
        <v>127</v>
      </c>
      <c r="AA12" s="13" t="s">
        <v>29</v>
      </c>
      <c r="AB12" s="13" t="s">
        <v>25</v>
      </c>
      <c r="AC12" s="33" t="s">
        <v>28</v>
      </c>
      <c r="AD12" s="12">
        <v>4.2048611111111113E-2</v>
      </c>
      <c r="AE12" s="13">
        <v>8</v>
      </c>
      <c r="AF12" s="13">
        <v>6</v>
      </c>
      <c r="AG12" s="13" t="s">
        <v>76</v>
      </c>
      <c r="AH12" s="12">
        <v>4.2037037037037039E-2</v>
      </c>
    </row>
    <row r="13" spans="1:34" ht="14.25" x14ac:dyDescent="0.2">
      <c r="B13" s="32" t="s">
        <v>126</v>
      </c>
      <c r="C13" s="31">
        <v>4.4652777777777784E-2</v>
      </c>
      <c r="D13" s="49"/>
      <c r="E13" s="29" t="s">
        <v>24</v>
      </c>
      <c r="F13" s="28"/>
      <c r="G13" s="27" t="s">
        <v>51</v>
      </c>
      <c r="H13" s="26">
        <v>48</v>
      </c>
      <c r="I13" s="44"/>
      <c r="J13" s="24">
        <v>11</v>
      </c>
      <c r="K13" s="23">
        <v>0.90890000000000004</v>
      </c>
      <c r="L13" s="20">
        <v>2640</v>
      </c>
      <c r="M13" s="22">
        <v>2904.61</v>
      </c>
      <c r="N13" s="21">
        <v>75.287973043027449</v>
      </c>
      <c r="O13" s="38" t="s">
        <v>125</v>
      </c>
      <c r="P13" s="58"/>
      <c r="Q13" s="18">
        <v>1</v>
      </c>
      <c r="R13" s="17">
        <v>2640</v>
      </c>
      <c r="S13" s="16">
        <v>68.429237947122843</v>
      </c>
      <c r="T13" s="15" t="s">
        <v>124</v>
      </c>
      <c r="X13" s="13">
        <v>21</v>
      </c>
      <c r="Y13" s="13" t="s">
        <v>78</v>
      </c>
      <c r="Z13" s="13" t="s">
        <v>123</v>
      </c>
      <c r="AA13" s="13" t="s">
        <v>29</v>
      </c>
      <c r="AB13" s="13" t="s">
        <v>25</v>
      </c>
      <c r="AC13" s="14" t="s">
        <v>28</v>
      </c>
      <c r="AD13" s="12">
        <v>4.4664351851851851E-2</v>
      </c>
      <c r="AE13" s="13">
        <v>21</v>
      </c>
      <c r="AF13" s="13">
        <v>2</v>
      </c>
      <c r="AG13" s="13" t="s">
        <v>59</v>
      </c>
      <c r="AH13" s="12">
        <v>4.4652777777777784E-2</v>
      </c>
    </row>
    <row r="14" spans="1:34" ht="14.25" x14ac:dyDescent="0.2">
      <c r="B14" s="51" t="s">
        <v>122</v>
      </c>
      <c r="C14" s="50">
        <v>4.5659722222222227E-2</v>
      </c>
      <c r="D14" s="49"/>
      <c r="E14" s="48" t="s">
        <v>20</v>
      </c>
      <c r="F14" s="47"/>
      <c r="G14" s="46" t="s">
        <v>51</v>
      </c>
      <c r="H14" s="45">
        <v>42</v>
      </c>
      <c r="I14" s="44"/>
      <c r="J14" s="43">
        <v>11</v>
      </c>
      <c r="K14" s="42">
        <v>0.95489999999999997</v>
      </c>
      <c r="L14" s="41">
        <v>2640</v>
      </c>
      <c r="M14" s="40">
        <v>2764.6869999999999</v>
      </c>
      <c r="N14" s="39">
        <v>70.08078580481623</v>
      </c>
      <c r="O14" s="38" t="s">
        <v>118</v>
      </c>
      <c r="P14" s="58"/>
      <c r="Q14" s="55">
        <v>1</v>
      </c>
      <c r="R14" s="54">
        <v>2640</v>
      </c>
      <c r="S14" s="53">
        <v>66.920152091254749</v>
      </c>
      <c r="T14" s="52" t="s">
        <v>106</v>
      </c>
      <c r="X14" s="13">
        <v>27</v>
      </c>
      <c r="Y14" s="13" t="s">
        <v>121</v>
      </c>
      <c r="Z14" s="13" t="s">
        <v>120</v>
      </c>
      <c r="AA14" s="13" t="s">
        <v>29</v>
      </c>
      <c r="AB14" s="13" t="s">
        <v>25</v>
      </c>
      <c r="AC14" s="33" t="s">
        <v>28</v>
      </c>
      <c r="AD14" s="12">
        <v>4.5671296296296293E-2</v>
      </c>
      <c r="AE14" s="13">
        <v>27</v>
      </c>
      <c r="AF14" s="13">
        <v>6</v>
      </c>
      <c r="AG14" s="13" t="s">
        <v>63</v>
      </c>
      <c r="AH14" s="12">
        <v>4.5659722222222227E-2</v>
      </c>
    </row>
    <row r="15" spans="1:34" ht="14.25" x14ac:dyDescent="0.2">
      <c r="B15" s="51" t="s">
        <v>119</v>
      </c>
      <c r="C15" s="50">
        <v>4.7245370370370375E-2</v>
      </c>
      <c r="D15" s="49"/>
      <c r="E15" s="48" t="s">
        <v>19</v>
      </c>
      <c r="F15" s="47"/>
      <c r="G15" s="46" t="s">
        <v>51</v>
      </c>
      <c r="H15" s="45">
        <v>42</v>
      </c>
      <c r="I15" s="44"/>
      <c r="J15" s="43">
        <v>11</v>
      </c>
      <c r="K15" s="42">
        <v>0.95489999999999997</v>
      </c>
      <c r="L15" s="41">
        <v>2640</v>
      </c>
      <c r="M15" s="40">
        <v>2764.6869999999999</v>
      </c>
      <c r="N15" s="39">
        <v>67.728735913767764</v>
      </c>
      <c r="O15" s="38" t="s">
        <v>114</v>
      </c>
      <c r="P15" s="57"/>
      <c r="Q15" s="37">
        <v>1</v>
      </c>
      <c r="R15" s="36">
        <v>2640</v>
      </c>
      <c r="S15" s="35">
        <v>64.674179323860841</v>
      </c>
      <c r="T15" s="34" t="s">
        <v>118</v>
      </c>
      <c r="X15" s="13">
        <v>35</v>
      </c>
      <c r="Y15" s="13" t="s">
        <v>117</v>
      </c>
      <c r="Z15" s="13" t="s">
        <v>116</v>
      </c>
      <c r="AA15" s="13" t="s">
        <v>29</v>
      </c>
      <c r="AB15" s="13" t="s">
        <v>25</v>
      </c>
      <c r="AC15" s="14" t="s">
        <v>28</v>
      </c>
      <c r="AD15" s="12">
        <v>4.7245370370370375E-2</v>
      </c>
      <c r="AE15" s="13">
        <v>33</v>
      </c>
      <c r="AF15" s="13">
        <v>10</v>
      </c>
      <c r="AG15" s="13" t="s">
        <v>63</v>
      </c>
      <c r="AH15" s="12">
        <v>4.7245370370370375E-2</v>
      </c>
    </row>
    <row r="16" spans="1:34" ht="14.25" x14ac:dyDescent="0.2">
      <c r="B16" s="32" t="s">
        <v>115</v>
      </c>
      <c r="C16" s="31">
        <v>4.7928240740740737E-2</v>
      </c>
      <c r="D16" s="30"/>
      <c r="E16" s="29" t="s">
        <v>18</v>
      </c>
      <c r="F16" s="28"/>
      <c r="G16" s="27" t="s">
        <v>51</v>
      </c>
      <c r="H16" s="26">
        <v>42</v>
      </c>
      <c r="I16" s="25"/>
      <c r="J16" s="24">
        <v>11</v>
      </c>
      <c r="K16" s="23">
        <v>0.95489999999999997</v>
      </c>
      <c r="L16" s="20">
        <v>2640</v>
      </c>
      <c r="M16" s="22">
        <v>2764.6869999999999</v>
      </c>
      <c r="N16" s="21">
        <v>66.763752716735084</v>
      </c>
      <c r="O16" s="38" t="s">
        <v>110</v>
      </c>
      <c r="Q16" s="18">
        <v>1</v>
      </c>
      <c r="R16" s="17">
        <v>2640</v>
      </c>
      <c r="S16" s="16">
        <v>63.752716735088143</v>
      </c>
      <c r="T16" s="15" t="s">
        <v>114</v>
      </c>
      <c r="X16" s="13">
        <v>39</v>
      </c>
      <c r="Y16" s="13" t="s">
        <v>113</v>
      </c>
      <c r="Z16" s="13" t="s">
        <v>112</v>
      </c>
      <c r="AA16" s="13" t="s">
        <v>29</v>
      </c>
      <c r="AB16" s="13" t="s">
        <v>25</v>
      </c>
      <c r="AC16" s="33" t="s">
        <v>28</v>
      </c>
      <c r="AD16" s="12">
        <v>4.7939814814814817E-2</v>
      </c>
      <c r="AE16" s="13">
        <v>37</v>
      </c>
      <c r="AF16" s="13">
        <v>12</v>
      </c>
      <c r="AG16" s="13" t="s">
        <v>63</v>
      </c>
      <c r="AH16" s="12">
        <v>4.7928240740740737E-2</v>
      </c>
    </row>
    <row r="17" spans="1:36" ht="14.25" x14ac:dyDescent="0.2">
      <c r="B17" s="51" t="s">
        <v>111</v>
      </c>
      <c r="C17" s="50">
        <v>4.8993055555555554E-2</v>
      </c>
      <c r="D17" s="49"/>
      <c r="E17" s="48" t="s">
        <v>16</v>
      </c>
      <c r="F17" s="47"/>
      <c r="G17" s="46" t="s">
        <v>51</v>
      </c>
      <c r="H17" s="45">
        <v>36</v>
      </c>
      <c r="I17" s="44"/>
      <c r="J17" s="43">
        <v>11</v>
      </c>
      <c r="K17" s="42">
        <v>0.99019999999999997</v>
      </c>
      <c r="L17" s="41">
        <v>2640</v>
      </c>
      <c r="M17" s="40">
        <v>2666.1280000000002</v>
      </c>
      <c r="N17" s="39">
        <v>62.984360973304987</v>
      </c>
      <c r="O17" s="38" t="s">
        <v>94</v>
      </c>
      <c r="Q17" s="55">
        <v>1</v>
      </c>
      <c r="R17" s="54">
        <v>2640</v>
      </c>
      <c r="S17" s="53">
        <v>62.367115520907156</v>
      </c>
      <c r="T17" s="52" t="s">
        <v>110</v>
      </c>
      <c r="X17" s="13">
        <v>47</v>
      </c>
      <c r="Y17" s="13" t="s">
        <v>109</v>
      </c>
      <c r="Z17" s="13" t="s">
        <v>108</v>
      </c>
      <c r="AA17" s="13" t="s">
        <v>29</v>
      </c>
      <c r="AB17" s="13" t="s">
        <v>25</v>
      </c>
      <c r="AC17" s="14" t="s">
        <v>28</v>
      </c>
      <c r="AD17" s="12">
        <v>4.9328703703703701E-2</v>
      </c>
      <c r="AE17" s="13">
        <v>44</v>
      </c>
      <c r="AF17" s="13">
        <v>20</v>
      </c>
      <c r="AG17" s="13" t="s">
        <v>76</v>
      </c>
      <c r="AH17" s="12">
        <v>4.8993055555555554E-2</v>
      </c>
    </row>
    <row r="18" spans="1:36" ht="14.25" x14ac:dyDescent="0.2">
      <c r="B18" s="51" t="s">
        <v>107</v>
      </c>
      <c r="C18" s="50">
        <v>4.9942129629629628E-2</v>
      </c>
      <c r="D18" s="49"/>
      <c r="E18" s="48" t="s">
        <v>21</v>
      </c>
      <c r="F18" s="47"/>
      <c r="G18" s="46" t="s">
        <v>51</v>
      </c>
      <c r="H18" s="45">
        <v>56</v>
      </c>
      <c r="I18" s="44"/>
      <c r="J18" s="43">
        <v>11</v>
      </c>
      <c r="K18" s="42">
        <v>0.84750000000000003</v>
      </c>
      <c r="L18" s="41">
        <v>2640</v>
      </c>
      <c r="M18" s="40">
        <v>3115.0439999999999</v>
      </c>
      <c r="N18" s="39">
        <v>72.19105446118192</v>
      </c>
      <c r="O18" s="38" t="s">
        <v>106</v>
      </c>
      <c r="Q18" s="37">
        <v>1</v>
      </c>
      <c r="R18" s="36">
        <v>2640</v>
      </c>
      <c r="S18" s="35">
        <v>61.181923522595596</v>
      </c>
      <c r="T18" s="34" t="s">
        <v>95</v>
      </c>
      <c r="X18" s="13">
        <v>54</v>
      </c>
      <c r="Y18" s="13" t="s">
        <v>105</v>
      </c>
      <c r="Z18" s="13" t="s">
        <v>104</v>
      </c>
      <c r="AA18" s="13" t="s">
        <v>29</v>
      </c>
      <c r="AB18" s="13" t="s">
        <v>25</v>
      </c>
      <c r="AC18" s="33" t="s">
        <v>28</v>
      </c>
      <c r="AD18" s="12">
        <v>4.9965277777777782E-2</v>
      </c>
      <c r="AE18" s="13">
        <v>51</v>
      </c>
      <c r="AF18" s="13">
        <v>5</v>
      </c>
      <c r="AG18" s="13" t="s">
        <v>53</v>
      </c>
      <c r="AH18" s="12">
        <v>4.9942129629629628E-2</v>
      </c>
    </row>
    <row r="19" spans="1:36" ht="14.25" x14ac:dyDescent="0.2">
      <c r="B19" s="32" t="s">
        <v>103</v>
      </c>
      <c r="C19" s="31">
        <v>5.0520833333333327E-2</v>
      </c>
      <c r="D19" s="30"/>
      <c r="E19" s="105" t="s">
        <v>175</v>
      </c>
      <c r="F19" s="28"/>
      <c r="G19" s="27" t="s">
        <v>34</v>
      </c>
      <c r="H19" s="26">
        <v>43</v>
      </c>
      <c r="I19" s="25"/>
      <c r="J19" s="24">
        <v>11</v>
      </c>
      <c r="K19" s="23">
        <v>0.94579999999999997</v>
      </c>
      <c r="L19" s="20">
        <v>2961</v>
      </c>
      <c r="M19" s="22">
        <v>3130.683</v>
      </c>
      <c r="N19" s="21">
        <v>71.722405498281802</v>
      </c>
      <c r="O19" s="38" t="s">
        <v>87</v>
      </c>
      <c r="Q19" s="18">
        <v>1</v>
      </c>
      <c r="R19" s="17">
        <v>2961</v>
      </c>
      <c r="S19" s="16">
        <v>67.835051546391767</v>
      </c>
      <c r="T19" s="15" t="s">
        <v>44</v>
      </c>
      <c r="X19" s="13">
        <v>66</v>
      </c>
      <c r="Y19" s="13" t="s">
        <v>102</v>
      </c>
      <c r="Z19" s="13" t="s">
        <v>101</v>
      </c>
      <c r="AA19" s="13" t="s">
        <v>29</v>
      </c>
      <c r="AB19" s="13" t="s">
        <v>7</v>
      </c>
      <c r="AC19" s="33" t="s">
        <v>28</v>
      </c>
      <c r="AD19" s="12">
        <v>5.0567129629629635E-2</v>
      </c>
      <c r="AE19" s="13">
        <v>6</v>
      </c>
      <c r="AF19" s="13">
        <v>1</v>
      </c>
      <c r="AG19" s="13" t="s">
        <v>71</v>
      </c>
      <c r="AH19" s="12">
        <v>5.0520833333333327E-2</v>
      </c>
    </row>
    <row r="20" spans="1:36" ht="14.25" x14ac:dyDescent="0.2">
      <c r="A20" s="5"/>
      <c r="B20" s="51" t="s">
        <v>100</v>
      </c>
      <c r="C20" s="50">
        <v>5.1145833333333335E-2</v>
      </c>
      <c r="D20" s="49"/>
      <c r="E20" s="48" t="s">
        <v>17</v>
      </c>
      <c r="F20" s="47"/>
      <c r="G20" s="46" t="s">
        <v>51</v>
      </c>
      <c r="H20" s="45">
        <v>44</v>
      </c>
      <c r="I20" s="44"/>
      <c r="J20" s="43">
        <v>11</v>
      </c>
      <c r="K20" s="42">
        <v>0.93959999999999999</v>
      </c>
      <c r="L20" s="41">
        <v>2640</v>
      </c>
      <c r="M20" s="40">
        <v>2809.7060000000001</v>
      </c>
      <c r="N20" s="39">
        <v>63.582394206834124</v>
      </c>
      <c r="O20" s="38" t="s">
        <v>99</v>
      </c>
      <c r="Q20" s="55">
        <v>1</v>
      </c>
      <c r="R20" s="54">
        <v>2640</v>
      </c>
      <c r="S20" s="53">
        <v>59.74202308214528</v>
      </c>
      <c r="T20" s="52" t="s">
        <v>99</v>
      </c>
      <c r="X20" s="13">
        <v>68</v>
      </c>
      <c r="Y20" s="13" t="s">
        <v>98</v>
      </c>
      <c r="Z20" s="13" t="s">
        <v>97</v>
      </c>
      <c r="AA20" s="13" t="s">
        <v>29</v>
      </c>
      <c r="AB20" s="13" t="s">
        <v>25</v>
      </c>
      <c r="AC20" s="33" t="s">
        <v>28</v>
      </c>
      <c r="AD20" s="12">
        <v>5.1145833333333335E-2</v>
      </c>
      <c r="AE20" s="13">
        <v>62</v>
      </c>
      <c r="AF20" s="13">
        <v>14</v>
      </c>
      <c r="AG20" s="13" t="s">
        <v>63</v>
      </c>
      <c r="AH20" s="12">
        <v>5.1145833333333335E-2</v>
      </c>
    </row>
    <row r="21" spans="1:36" ht="14.25" x14ac:dyDescent="0.2">
      <c r="A21" s="5"/>
      <c r="B21" s="51" t="s">
        <v>96</v>
      </c>
      <c r="C21" s="50">
        <v>5.1331018518518519E-2</v>
      </c>
      <c r="D21" s="49"/>
      <c r="E21" s="106" t="s">
        <v>176</v>
      </c>
      <c r="F21" s="47"/>
      <c r="G21" s="46" t="s">
        <v>51</v>
      </c>
      <c r="H21" s="45">
        <v>48</v>
      </c>
      <c r="I21" s="44"/>
      <c r="J21" s="43">
        <v>11</v>
      </c>
      <c r="K21" s="42">
        <v>0.90890000000000004</v>
      </c>
      <c r="L21" s="41">
        <v>2640</v>
      </c>
      <c r="M21" s="40">
        <v>2904.61</v>
      </c>
      <c r="N21" s="39">
        <v>65.492897406989854</v>
      </c>
      <c r="O21" s="38" t="s">
        <v>95</v>
      </c>
      <c r="Q21" s="37">
        <v>1</v>
      </c>
      <c r="R21" s="36">
        <v>2640</v>
      </c>
      <c r="S21" s="35">
        <v>59.526493799323568</v>
      </c>
      <c r="T21" s="34" t="s">
        <v>94</v>
      </c>
      <c r="X21" s="13">
        <v>70</v>
      </c>
      <c r="Y21" s="13" t="s">
        <v>93</v>
      </c>
      <c r="Z21" s="13" t="s">
        <v>92</v>
      </c>
      <c r="AA21" s="13" t="s">
        <v>29</v>
      </c>
      <c r="AB21" s="13" t="s">
        <v>25</v>
      </c>
      <c r="AC21" s="33" t="s">
        <v>28</v>
      </c>
      <c r="AD21" s="12">
        <v>5.1504629629629629E-2</v>
      </c>
      <c r="AE21" s="13">
        <v>64</v>
      </c>
      <c r="AF21" s="13">
        <v>10</v>
      </c>
      <c r="AG21" s="13" t="s">
        <v>59</v>
      </c>
      <c r="AH21" s="12">
        <v>5.1331018518518519E-2</v>
      </c>
      <c r="AI21" s="13" t="s">
        <v>29</v>
      </c>
      <c r="AJ21" s="13"/>
    </row>
    <row r="22" spans="1:36" ht="14.25" x14ac:dyDescent="0.2">
      <c r="A22" s="5"/>
      <c r="B22" s="32" t="s">
        <v>91</v>
      </c>
      <c r="C22" s="31">
        <v>5.2650462962962961E-2</v>
      </c>
      <c r="D22" s="30"/>
      <c r="E22" s="29" t="s">
        <v>13</v>
      </c>
      <c r="F22" s="28"/>
      <c r="G22" s="27" t="s">
        <v>51</v>
      </c>
      <c r="H22" s="26">
        <v>30</v>
      </c>
      <c r="I22" s="25"/>
      <c r="J22" s="24">
        <v>11</v>
      </c>
      <c r="K22" s="23">
        <v>1</v>
      </c>
      <c r="L22" s="20">
        <v>2640</v>
      </c>
      <c r="M22" s="22">
        <v>2640</v>
      </c>
      <c r="N22" s="21">
        <v>58.034732908331499</v>
      </c>
      <c r="O22" s="38" t="s">
        <v>79</v>
      </c>
      <c r="Q22" s="18">
        <v>1</v>
      </c>
      <c r="R22" s="17">
        <v>2640</v>
      </c>
      <c r="S22" s="16">
        <v>58.034732908331499</v>
      </c>
      <c r="T22" s="15" t="s">
        <v>83</v>
      </c>
      <c r="X22" s="13">
        <v>78</v>
      </c>
      <c r="Y22" s="13" t="s">
        <v>90</v>
      </c>
      <c r="Z22" s="13" t="s">
        <v>89</v>
      </c>
      <c r="AA22" s="13" t="s">
        <v>29</v>
      </c>
      <c r="AB22" s="13" t="s">
        <v>25</v>
      </c>
      <c r="AC22" s="14" t="s">
        <v>28</v>
      </c>
      <c r="AD22" s="12">
        <v>5.2650462962962961E-2</v>
      </c>
      <c r="AE22" s="13">
        <v>71</v>
      </c>
      <c r="AF22" s="13">
        <v>29</v>
      </c>
      <c r="AG22" s="13" t="s">
        <v>76</v>
      </c>
      <c r="AH22" s="12">
        <v>5.2650462962962961E-2</v>
      </c>
    </row>
    <row r="23" spans="1:36" ht="14.25" x14ac:dyDescent="0.2">
      <c r="A23" s="5"/>
      <c r="B23" s="51" t="s">
        <v>88</v>
      </c>
      <c r="C23" s="56">
        <v>5.302083333333333E-2</v>
      </c>
      <c r="D23" s="49"/>
      <c r="E23" s="48" t="s">
        <v>3</v>
      </c>
      <c r="F23" s="47"/>
      <c r="G23" s="46" t="s">
        <v>34</v>
      </c>
      <c r="H23" s="45">
        <v>42</v>
      </c>
      <c r="I23" s="44"/>
      <c r="J23" s="43">
        <v>11</v>
      </c>
      <c r="K23" s="42">
        <v>0.95330000000000004</v>
      </c>
      <c r="L23" s="41">
        <v>2961</v>
      </c>
      <c r="M23" s="40">
        <v>3106.0529999999999</v>
      </c>
      <c r="N23" s="39">
        <v>67.802946954813365</v>
      </c>
      <c r="O23" s="38" t="s">
        <v>74</v>
      </c>
      <c r="Q23" s="55">
        <v>1</v>
      </c>
      <c r="R23" s="54">
        <v>2961</v>
      </c>
      <c r="S23" s="53">
        <v>64.636542239685653</v>
      </c>
      <c r="T23" s="52" t="s">
        <v>87</v>
      </c>
      <c r="X23" s="13">
        <v>87</v>
      </c>
      <c r="Y23" s="13" t="s">
        <v>86</v>
      </c>
      <c r="Z23" s="13" t="s">
        <v>85</v>
      </c>
      <c r="AA23" s="13" t="s">
        <v>29</v>
      </c>
      <c r="AB23" s="13" t="s">
        <v>7</v>
      </c>
      <c r="AC23" s="33" t="s">
        <v>28</v>
      </c>
      <c r="AD23" s="12">
        <v>5.3090277777777778E-2</v>
      </c>
      <c r="AE23" s="13">
        <v>9</v>
      </c>
      <c r="AF23" s="13">
        <v>2</v>
      </c>
      <c r="AG23" s="13" t="s">
        <v>71</v>
      </c>
      <c r="AH23" s="12">
        <v>5.302083333333333E-2</v>
      </c>
    </row>
    <row r="24" spans="1:36" ht="14.25" x14ac:dyDescent="0.2">
      <c r="A24" s="5"/>
      <c r="B24" s="51" t="s">
        <v>84</v>
      </c>
      <c r="C24" s="50">
        <v>5.3310185185185183E-2</v>
      </c>
      <c r="D24" s="49"/>
      <c r="E24" s="48" t="s">
        <v>15</v>
      </c>
      <c r="F24" s="47"/>
      <c r="G24" s="46" t="s">
        <v>51</v>
      </c>
      <c r="H24" s="45">
        <v>39</v>
      </c>
      <c r="I24" s="44"/>
      <c r="J24" s="43">
        <v>11</v>
      </c>
      <c r="K24" s="42">
        <v>0.9758</v>
      </c>
      <c r="L24" s="41">
        <v>2640</v>
      </c>
      <c r="M24" s="40">
        <v>2705.4720000000002</v>
      </c>
      <c r="N24" s="39">
        <v>58.737993920972656</v>
      </c>
      <c r="O24" s="38" t="s">
        <v>83</v>
      </c>
      <c r="Q24" s="37">
        <v>1</v>
      </c>
      <c r="R24" s="36">
        <v>2640</v>
      </c>
      <c r="S24" s="35">
        <v>57.316543638732085</v>
      </c>
      <c r="T24" s="34" t="s">
        <v>80</v>
      </c>
      <c r="X24" s="13">
        <v>93</v>
      </c>
      <c r="Y24" s="13" t="s">
        <v>78</v>
      </c>
      <c r="Z24" s="13" t="s">
        <v>82</v>
      </c>
      <c r="AA24" s="13" t="s">
        <v>29</v>
      </c>
      <c r="AB24" s="13" t="s">
        <v>25</v>
      </c>
      <c r="AC24" s="33" t="s">
        <v>28</v>
      </c>
      <c r="AD24" s="12">
        <v>5.3368055555555551E-2</v>
      </c>
      <c r="AE24" s="13">
        <v>83</v>
      </c>
      <c r="AF24" s="13">
        <v>30</v>
      </c>
      <c r="AG24" s="13" t="s">
        <v>76</v>
      </c>
      <c r="AH24" s="12">
        <v>5.3310185185185183E-2</v>
      </c>
    </row>
    <row r="25" spans="1:36" ht="14.25" x14ac:dyDescent="0.2">
      <c r="A25" s="5"/>
      <c r="B25" s="32" t="s">
        <v>81</v>
      </c>
      <c r="C25" s="31">
        <v>5.3460648148148153E-2</v>
      </c>
      <c r="D25" s="30"/>
      <c r="E25" s="29" t="s">
        <v>14</v>
      </c>
      <c r="F25" s="28"/>
      <c r="G25" s="27" t="s">
        <v>51</v>
      </c>
      <c r="H25" s="26">
        <v>38</v>
      </c>
      <c r="I25" s="25"/>
      <c r="J25" s="24">
        <v>11</v>
      </c>
      <c r="K25" s="23">
        <v>0.98129999999999995</v>
      </c>
      <c r="L25" s="20">
        <v>2640</v>
      </c>
      <c r="M25" s="22">
        <v>2690.3090000000002</v>
      </c>
      <c r="N25" s="21">
        <v>58.244403550552057</v>
      </c>
      <c r="O25" s="38" t="s">
        <v>80</v>
      </c>
      <c r="Q25" s="18">
        <v>1</v>
      </c>
      <c r="R25" s="17">
        <v>2640</v>
      </c>
      <c r="S25" s="16">
        <v>57.155228404416526</v>
      </c>
      <c r="T25" s="15" t="s">
        <v>79</v>
      </c>
      <c r="X25" s="13">
        <v>97</v>
      </c>
      <c r="Y25" s="13" t="s">
        <v>78</v>
      </c>
      <c r="Z25" s="13" t="s">
        <v>77</v>
      </c>
      <c r="AA25" s="13" t="s">
        <v>29</v>
      </c>
      <c r="AB25" s="13" t="s">
        <v>25</v>
      </c>
      <c r="AC25" s="33" t="s">
        <v>28</v>
      </c>
      <c r="AD25" s="12">
        <v>5.3530092592592594E-2</v>
      </c>
      <c r="AE25" s="13">
        <v>86</v>
      </c>
      <c r="AF25" s="13">
        <v>31</v>
      </c>
      <c r="AG25" s="13" t="s">
        <v>76</v>
      </c>
      <c r="AH25" s="12">
        <v>5.3460648148148153E-2</v>
      </c>
    </row>
    <row r="26" spans="1:36" ht="14.25" x14ac:dyDescent="0.2">
      <c r="B26" s="51" t="s">
        <v>75</v>
      </c>
      <c r="C26" s="50">
        <v>5.3807870370370374E-2</v>
      </c>
      <c r="D26" s="49"/>
      <c r="E26" s="48" t="s">
        <v>2</v>
      </c>
      <c r="F26" s="47"/>
      <c r="G26" s="46" t="s">
        <v>34</v>
      </c>
      <c r="H26" s="45">
        <v>43</v>
      </c>
      <c r="I26" s="44"/>
      <c r="J26" s="43">
        <v>11</v>
      </c>
      <c r="K26" s="42">
        <v>0.94579999999999997</v>
      </c>
      <c r="L26" s="41">
        <v>2961</v>
      </c>
      <c r="M26" s="40">
        <v>3130.683</v>
      </c>
      <c r="N26" s="39">
        <v>67.340998064099807</v>
      </c>
      <c r="O26" s="38" t="s">
        <v>43</v>
      </c>
      <c r="Q26" s="55">
        <v>1</v>
      </c>
      <c r="R26" s="54">
        <v>2961</v>
      </c>
      <c r="S26" s="53">
        <v>63.691116369111633</v>
      </c>
      <c r="T26" s="52" t="s">
        <v>74</v>
      </c>
      <c r="X26" s="13">
        <v>98</v>
      </c>
      <c r="Y26" s="13" t="s">
        <v>73</v>
      </c>
      <c r="Z26" s="13" t="s">
        <v>72</v>
      </c>
      <c r="AA26" s="13" t="s">
        <v>29</v>
      </c>
      <c r="AB26" s="13" t="s">
        <v>7</v>
      </c>
      <c r="AC26" s="33" t="s">
        <v>28</v>
      </c>
      <c r="AD26" s="12">
        <v>5.3865740740740742E-2</v>
      </c>
      <c r="AE26" s="13">
        <v>12</v>
      </c>
      <c r="AF26" s="13">
        <v>3</v>
      </c>
      <c r="AG26" s="13" t="s">
        <v>71</v>
      </c>
      <c r="AH26" s="12">
        <v>5.3807870370370374E-2</v>
      </c>
    </row>
    <row r="27" spans="1:36" ht="14.25" x14ac:dyDescent="0.2">
      <c r="A27" s="5"/>
      <c r="B27" s="51" t="s">
        <v>70</v>
      </c>
      <c r="C27" s="50">
        <v>5.4652777777777772E-2</v>
      </c>
      <c r="D27" s="49"/>
      <c r="E27" s="48" t="s">
        <v>11</v>
      </c>
      <c r="F27" s="47"/>
      <c r="G27" s="46" t="s">
        <v>51</v>
      </c>
      <c r="H27" s="45">
        <v>40</v>
      </c>
      <c r="I27" s="44"/>
      <c r="J27" s="43">
        <v>11</v>
      </c>
      <c r="K27" s="42">
        <v>0.96950000000000003</v>
      </c>
      <c r="L27" s="41">
        <v>2640</v>
      </c>
      <c r="M27" s="40">
        <v>2723.0529999999999</v>
      </c>
      <c r="N27" s="39">
        <v>57.667365523083447</v>
      </c>
      <c r="O27" s="38" t="s">
        <v>66</v>
      </c>
      <c r="Q27" s="37">
        <v>1</v>
      </c>
      <c r="R27" s="36">
        <v>2640</v>
      </c>
      <c r="S27" s="35">
        <v>55.908513341804337</v>
      </c>
      <c r="T27" s="34" t="s">
        <v>57</v>
      </c>
      <c r="X27" s="13">
        <v>104</v>
      </c>
      <c r="Y27" s="13" t="s">
        <v>69</v>
      </c>
      <c r="Z27" s="13" t="s">
        <v>68</v>
      </c>
      <c r="AA27" s="13" t="s">
        <v>29</v>
      </c>
      <c r="AB27" s="13" t="s">
        <v>25</v>
      </c>
      <c r="AC27" s="33" t="s">
        <v>28</v>
      </c>
      <c r="AD27" s="12">
        <v>5.4768518518518522E-2</v>
      </c>
      <c r="AE27" s="13">
        <v>88</v>
      </c>
      <c r="AF27" s="13">
        <v>18</v>
      </c>
      <c r="AG27" s="13" t="s">
        <v>63</v>
      </c>
      <c r="AH27" s="12">
        <v>5.4652777777777772E-2</v>
      </c>
    </row>
    <row r="28" spans="1:36" ht="14.25" x14ac:dyDescent="0.2">
      <c r="A28" s="5"/>
      <c r="B28" s="32" t="s">
        <v>67</v>
      </c>
      <c r="C28" s="31">
        <v>5.6273148148148149E-2</v>
      </c>
      <c r="D28" s="30"/>
      <c r="E28" s="29" t="s">
        <v>9</v>
      </c>
      <c r="F28" s="28"/>
      <c r="G28" s="27" t="s">
        <v>51</v>
      </c>
      <c r="H28" s="26">
        <v>41</v>
      </c>
      <c r="I28" s="25"/>
      <c r="J28" s="24">
        <v>11</v>
      </c>
      <c r="K28" s="23">
        <v>0.96250000000000002</v>
      </c>
      <c r="L28" s="20">
        <v>2640</v>
      </c>
      <c r="M28" s="22">
        <v>2742.857</v>
      </c>
      <c r="N28" s="21">
        <v>56.414171122994652</v>
      </c>
      <c r="O28" s="38" t="s">
        <v>56</v>
      </c>
      <c r="Q28" s="18">
        <v>1</v>
      </c>
      <c r="R28" s="17">
        <v>2640</v>
      </c>
      <c r="S28" s="16">
        <v>54.298642533936651</v>
      </c>
      <c r="T28" s="15" t="s">
        <v>66</v>
      </c>
      <c r="X28" s="13">
        <v>123</v>
      </c>
      <c r="Y28" s="13" t="s">
        <v>65</v>
      </c>
      <c r="Z28" s="13" t="s">
        <v>64</v>
      </c>
      <c r="AA28" s="13" t="s">
        <v>29</v>
      </c>
      <c r="AB28" s="13" t="s">
        <v>25</v>
      </c>
      <c r="AC28" s="14" t="s">
        <v>28</v>
      </c>
      <c r="AD28" s="12">
        <v>5.6504629629629627E-2</v>
      </c>
      <c r="AE28" s="13">
        <v>101</v>
      </c>
      <c r="AF28" s="13">
        <v>21</v>
      </c>
      <c r="AG28" s="13" t="s">
        <v>63</v>
      </c>
      <c r="AH28" s="12">
        <v>5.6273148148148149E-2</v>
      </c>
    </row>
    <row r="29" spans="1:36" ht="14.25" x14ac:dyDescent="0.2">
      <c r="B29" s="51" t="s">
        <v>62</v>
      </c>
      <c r="C29" s="50">
        <v>5.8784722222222224E-2</v>
      </c>
      <c r="D29" s="49"/>
      <c r="E29" s="48" t="s">
        <v>8</v>
      </c>
      <c r="F29" s="47"/>
      <c r="G29" s="46" t="s">
        <v>51</v>
      </c>
      <c r="H29" s="45">
        <v>46</v>
      </c>
      <c r="I29" s="44"/>
      <c r="J29" s="43">
        <v>11</v>
      </c>
      <c r="K29" s="42">
        <v>0.92420000000000002</v>
      </c>
      <c r="L29" s="41">
        <v>2640</v>
      </c>
      <c r="M29" s="40">
        <v>2856.5250000000001</v>
      </c>
      <c r="N29" s="39">
        <v>56.241878322504434</v>
      </c>
      <c r="O29" s="38" t="s">
        <v>49</v>
      </c>
      <c r="Q29" s="55">
        <v>1</v>
      </c>
      <c r="R29" s="54">
        <v>2640</v>
      </c>
      <c r="S29" s="53">
        <v>51.978735971647957</v>
      </c>
      <c r="T29" s="52" t="s">
        <v>50</v>
      </c>
      <c r="X29" s="13">
        <v>150</v>
      </c>
      <c r="Y29" s="13" t="s">
        <v>61</v>
      </c>
      <c r="Z29" s="13" t="s">
        <v>60</v>
      </c>
      <c r="AA29" s="13" t="s">
        <v>29</v>
      </c>
      <c r="AB29" s="13" t="s">
        <v>25</v>
      </c>
      <c r="AC29" s="14" t="s">
        <v>28</v>
      </c>
      <c r="AD29" s="12">
        <v>5.9004629629629629E-2</v>
      </c>
      <c r="AE29" s="13">
        <v>120</v>
      </c>
      <c r="AF29" s="13">
        <v>16</v>
      </c>
      <c r="AG29" s="13" t="s">
        <v>59</v>
      </c>
      <c r="AH29" s="12">
        <v>5.8784722222222224E-2</v>
      </c>
    </row>
    <row r="30" spans="1:36" ht="14.25" x14ac:dyDescent="0.2">
      <c r="B30" s="51" t="s">
        <v>58</v>
      </c>
      <c r="C30" s="50">
        <v>6.293981481481481E-2</v>
      </c>
      <c r="D30" s="49"/>
      <c r="E30" s="48" t="s">
        <v>12</v>
      </c>
      <c r="F30" s="47"/>
      <c r="G30" s="46" t="s">
        <v>51</v>
      </c>
      <c r="H30" s="45">
        <v>57</v>
      </c>
      <c r="I30" s="44"/>
      <c r="J30" s="43">
        <v>11</v>
      </c>
      <c r="K30" s="42">
        <v>0.83989999999999998</v>
      </c>
      <c r="L30" s="41">
        <v>2640</v>
      </c>
      <c r="M30" s="40">
        <v>3143.2310000000002</v>
      </c>
      <c r="N30" s="39">
        <v>57.801232070614205</v>
      </c>
      <c r="O30" s="38" t="s">
        <v>57</v>
      </c>
      <c r="Q30" s="37">
        <v>1</v>
      </c>
      <c r="R30" s="36">
        <v>2640</v>
      </c>
      <c r="S30" s="35">
        <v>48.547260022066936</v>
      </c>
      <c r="T30" s="34" t="s">
        <v>56</v>
      </c>
      <c r="X30" s="13">
        <v>226</v>
      </c>
      <c r="Y30" s="13" t="s">
        <v>55</v>
      </c>
      <c r="Z30" s="13" t="s">
        <v>54</v>
      </c>
      <c r="AA30" s="13" t="s">
        <v>29</v>
      </c>
      <c r="AB30" s="13" t="s">
        <v>25</v>
      </c>
      <c r="AC30" s="14" t="s">
        <v>28</v>
      </c>
      <c r="AD30" s="12">
        <v>6.3252314814814817E-2</v>
      </c>
      <c r="AE30" s="13">
        <v>173</v>
      </c>
      <c r="AF30" s="13">
        <v>19</v>
      </c>
      <c r="AG30" s="13" t="s">
        <v>53</v>
      </c>
      <c r="AH30" s="12">
        <v>6.293981481481481E-2</v>
      </c>
    </row>
    <row r="31" spans="1:36" ht="14.25" x14ac:dyDescent="0.2">
      <c r="A31" s="5"/>
      <c r="B31" s="32" t="s">
        <v>52</v>
      </c>
      <c r="C31" s="31">
        <v>6.548611111111112E-2</v>
      </c>
      <c r="D31" s="30"/>
      <c r="E31" s="29" t="s">
        <v>10</v>
      </c>
      <c r="F31" s="28"/>
      <c r="G31" s="27" t="s">
        <v>51</v>
      </c>
      <c r="H31" s="26">
        <v>61</v>
      </c>
      <c r="I31" s="25"/>
      <c r="J31" s="24">
        <v>11</v>
      </c>
      <c r="K31" s="23">
        <v>0.80920000000000003</v>
      </c>
      <c r="L31" s="20">
        <v>2640</v>
      </c>
      <c r="M31" s="22">
        <v>3262.4810000000002</v>
      </c>
      <c r="N31" s="21">
        <v>57.661382113821134</v>
      </c>
      <c r="O31" s="20" t="s">
        <v>50</v>
      </c>
      <c r="P31" s="19"/>
      <c r="Q31" s="18">
        <v>1</v>
      </c>
      <c r="R31" s="17">
        <v>2640</v>
      </c>
      <c r="S31" s="16">
        <v>46.659597030752906</v>
      </c>
      <c r="T31" s="15" t="s">
        <v>49</v>
      </c>
      <c r="X31" s="13">
        <v>255</v>
      </c>
      <c r="Y31" s="13" t="s">
        <v>48</v>
      </c>
      <c r="Z31" s="13" t="s">
        <v>47</v>
      </c>
      <c r="AA31" s="13" t="s">
        <v>29</v>
      </c>
      <c r="AB31" s="13" t="s">
        <v>25</v>
      </c>
      <c r="AC31" s="14" t="s">
        <v>28</v>
      </c>
      <c r="AD31" s="12">
        <v>6.5613425925925936E-2</v>
      </c>
      <c r="AE31" s="13">
        <v>188</v>
      </c>
      <c r="AF31" s="13">
        <v>19</v>
      </c>
      <c r="AG31" s="13" t="s">
        <v>46</v>
      </c>
      <c r="AH31" s="12">
        <v>6.548611111111112E-2</v>
      </c>
    </row>
    <row r="32" spans="1:36" ht="14.25" x14ac:dyDescent="0.2">
      <c r="A32" s="5"/>
      <c r="B32" s="51" t="s">
        <v>45</v>
      </c>
      <c r="C32" s="50">
        <v>6.6782407407407415E-2</v>
      </c>
      <c r="D32" s="49"/>
      <c r="E32" s="48" t="s">
        <v>4</v>
      </c>
      <c r="F32" s="47"/>
      <c r="G32" s="46" t="s">
        <v>34</v>
      </c>
      <c r="H32" s="45">
        <v>72</v>
      </c>
      <c r="I32" s="44"/>
      <c r="J32" s="43">
        <v>11</v>
      </c>
      <c r="K32" s="42">
        <v>0.64829999999999999</v>
      </c>
      <c r="L32" s="41">
        <v>2961</v>
      </c>
      <c r="M32" s="40">
        <v>4567.33</v>
      </c>
      <c r="N32" s="39">
        <v>79.156499133448875</v>
      </c>
      <c r="O32" s="38" t="s">
        <v>44</v>
      </c>
      <c r="Q32" s="37">
        <v>1</v>
      </c>
      <c r="R32" s="36">
        <v>2961</v>
      </c>
      <c r="S32" s="35">
        <v>51.317157712305026</v>
      </c>
      <c r="T32" s="34" t="s">
        <v>43</v>
      </c>
      <c r="X32" s="13">
        <v>276</v>
      </c>
      <c r="Y32" s="13" t="s">
        <v>42</v>
      </c>
      <c r="Z32" s="13" t="s">
        <v>41</v>
      </c>
      <c r="AA32" s="13" t="s">
        <v>29</v>
      </c>
      <c r="AB32" s="13" t="s">
        <v>7</v>
      </c>
      <c r="AC32" s="14" t="s">
        <v>28</v>
      </c>
      <c r="AD32" s="12">
        <v>6.7048611111111114E-2</v>
      </c>
      <c r="AE32" s="13">
        <v>79</v>
      </c>
      <c r="AF32" s="13">
        <v>2</v>
      </c>
      <c r="AG32" s="13" t="s">
        <v>40</v>
      </c>
      <c r="AH32" s="12">
        <v>6.6782407407407415E-2</v>
      </c>
    </row>
    <row r="33" spans="2:34" ht="14.25" x14ac:dyDescent="0.2">
      <c r="B33" s="51" t="s">
        <v>39</v>
      </c>
      <c r="C33" s="50">
        <v>6.8981481481481477E-2</v>
      </c>
      <c r="D33" s="49"/>
      <c r="E33" s="48" t="s">
        <v>0</v>
      </c>
      <c r="F33" s="47"/>
      <c r="G33" s="46" t="s">
        <v>34</v>
      </c>
      <c r="H33" s="45">
        <v>29</v>
      </c>
      <c r="I33" s="44"/>
      <c r="J33" s="43">
        <v>11</v>
      </c>
      <c r="K33" s="42">
        <v>1</v>
      </c>
      <c r="L33" s="41">
        <v>2961</v>
      </c>
      <c r="M33" s="40">
        <v>2961</v>
      </c>
      <c r="N33" s="39">
        <v>49.681208053691272</v>
      </c>
      <c r="O33" s="38" t="s">
        <v>32</v>
      </c>
      <c r="Q33" s="37">
        <v>1</v>
      </c>
      <c r="R33" s="36">
        <v>2961</v>
      </c>
      <c r="S33" s="35">
        <v>49.681208053691272</v>
      </c>
      <c r="T33" s="34" t="s">
        <v>33</v>
      </c>
      <c r="X33" s="13">
        <v>298</v>
      </c>
      <c r="Y33" s="13" t="s">
        <v>38</v>
      </c>
      <c r="Z33" s="13" t="s">
        <v>37</v>
      </c>
      <c r="AA33" s="13" t="s">
        <v>29</v>
      </c>
      <c r="AB33" s="13" t="s">
        <v>7</v>
      </c>
      <c r="AC33" s="33" t="s">
        <v>28</v>
      </c>
      <c r="AD33" s="12">
        <v>6.9317129629629631E-2</v>
      </c>
      <c r="AE33" s="13">
        <v>91</v>
      </c>
      <c r="AF33" s="13">
        <v>14</v>
      </c>
      <c r="AG33" s="13" t="s">
        <v>36</v>
      </c>
      <c r="AH33" s="12">
        <v>6.8981481481481477E-2</v>
      </c>
    </row>
    <row r="34" spans="2:34" ht="14.25" x14ac:dyDescent="0.2">
      <c r="B34" s="32" t="s">
        <v>35</v>
      </c>
      <c r="C34" s="31">
        <v>7.0451388888888897E-2</v>
      </c>
      <c r="D34" s="30"/>
      <c r="E34" s="29" t="s">
        <v>1</v>
      </c>
      <c r="F34" s="28"/>
      <c r="G34" s="27" t="s">
        <v>34</v>
      </c>
      <c r="H34" s="26">
        <v>51</v>
      </c>
      <c r="I34" s="25"/>
      <c r="J34" s="24">
        <v>11</v>
      </c>
      <c r="K34" s="23">
        <v>0.86880000000000002</v>
      </c>
      <c r="L34" s="20">
        <v>2961</v>
      </c>
      <c r="M34" s="22">
        <v>3408.1489999999999</v>
      </c>
      <c r="N34" s="21">
        <v>55.990619352718895</v>
      </c>
      <c r="O34" s="20" t="s">
        <v>33</v>
      </c>
      <c r="P34" s="19"/>
      <c r="Q34" s="18">
        <v>1</v>
      </c>
      <c r="R34" s="17">
        <v>2961</v>
      </c>
      <c r="S34" s="16">
        <v>48.644652538196148</v>
      </c>
      <c r="T34" s="15" t="s">
        <v>32</v>
      </c>
      <c r="X34" s="13">
        <v>323</v>
      </c>
      <c r="Y34" s="13" t="s">
        <v>31</v>
      </c>
      <c r="Z34" s="13" t="s">
        <v>30</v>
      </c>
      <c r="AA34" s="13" t="s">
        <v>29</v>
      </c>
      <c r="AB34" s="13" t="s">
        <v>7</v>
      </c>
      <c r="AC34" s="14" t="s">
        <v>28</v>
      </c>
      <c r="AD34" s="12">
        <v>7.0729166666666662E-2</v>
      </c>
      <c r="AE34" s="13">
        <v>111</v>
      </c>
      <c r="AF34" s="13">
        <v>14</v>
      </c>
      <c r="AG34" s="13" t="s">
        <v>27</v>
      </c>
      <c r="AH34" s="12">
        <v>7.0451388888888897E-2</v>
      </c>
    </row>
    <row r="38" spans="2:34" x14ac:dyDescent="0.2">
      <c r="E38" s="11" t="s">
        <v>26</v>
      </c>
    </row>
    <row r="40" spans="2:34" x14ac:dyDescent="0.2">
      <c r="E40" s="10" t="s">
        <v>25</v>
      </c>
      <c r="F40" s="9" t="s">
        <v>6</v>
      </c>
      <c r="G40" s="9" t="s">
        <v>5</v>
      </c>
    </row>
    <row r="41" spans="2:34" x14ac:dyDescent="0.2">
      <c r="D41" s="4">
        <v>1</v>
      </c>
      <c r="E41" s="5" t="s">
        <v>24</v>
      </c>
      <c r="F41" s="6">
        <v>4.4652777777777784E-2</v>
      </c>
      <c r="G41" s="7">
        <v>75.287973043027449</v>
      </c>
    </row>
    <row r="42" spans="2:34" x14ac:dyDescent="0.2">
      <c r="D42" s="4">
        <v>2</v>
      </c>
      <c r="E42" s="5" t="s">
        <v>23</v>
      </c>
      <c r="F42" s="6">
        <v>4.1828703703703701E-2</v>
      </c>
      <c r="G42" s="7">
        <v>74.07894299944661</v>
      </c>
    </row>
    <row r="43" spans="2:34" x14ac:dyDescent="0.2">
      <c r="D43" s="4">
        <v>3</v>
      </c>
      <c r="E43" s="5" t="s">
        <v>22</v>
      </c>
      <c r="F43" s="6">
        <v>4.2037037037037039E-2</v>
      </c>
      <c r="G43" s="7">
        <v>72.687224669603538</v>
      </c>
    </row>
    <row r="44" spans="2:34" x14ac:dyDescent="0.2">
      <c r="D44" s="4">
        <v>4</v>
      </c>
      <c r="E44" s="5" t="s">
        <v>21</v>
      </c>
      <c r="F44" s="6">
        <v>4.9942129629629628E-2</v>
      </c>
      <c r="G44" s="7">
        <v>72.19105446118192</v>
      </c>
    </row>
    <row r="45" spans="2:34" x14ac:dyDescent="0.2">
      <c r="D45" s="4">
        <v>5</v>
      </c>
      <c r="E45" s="5" t="s">
        <v>20</v>
      </c>
      <c r="F45" s="6">
        <v>4.5659722222222227E-2</v>
      </c>
      <c r="G45" s="7">
        <v>70.08078580481623</v>
      </c>
    </row>
    <row r="46" spans="2:34" x14ac:dyDescent="0.2">
      <c r="D46" s="4">
        <v>6</v>
      </c>
      <c r="E46" s="5" t="s">
        <v>19</v>
      </c>
      <c r="F46" s="6">
        <v>4.7245370370370375E-2</v>
      </c>
      <c r="G46" s="7">
        <v>67.728735913767764</v>
      </c>
    </row>
    <row r="47" spans="2:34" x14ac:dyDescent="0.2">
      <c r="D47" s="4">
        <v>7</v>
      </c>
      <c r="E47" s="5" t="s">
        <v>18</v>
      </c>
      <c r="F47" s="6">
        <v>4.7928240740740737E-2</v>
      </c>
      <c r="G47" s="7">
        <v>66.763752716735084</v>
      </c>
    </row>
    <row r="48" spans="2:34" x14ac:dyDescent="0.2">
      <c r="D48" s="4">
        <v>8</v>
      </c>
      <c r="E48" s="121" t="s">
        <v>176</v>
      </c>
      <c r="F48" s="6">
        <v>5.1331018518518519E-2</v>
      </c>
      <c r="G48" s="7">
        <v>65.492897406989854</v>
      </c>
    </row>
    <row r="49" spans="4:7" x14ac:dyDescent="0.2">
      <c r="D49" s="4">
        <v>9</v>
      </c>
      <c r="E49" s="5" t="s">
        <v>17</v>
      </c>
      <c r="F49" s="6">
        <v>5.1145833333333335E-2</v>
      </c>
      <c r="G49" s="7">
        <v>63.582394206834124</v>
      </c>
    </row>
    <row r="50" spans="4:7" x14ac:dyDescent="0.2">
      <c r="D50" s="4">
        <v>10</v>
      </c>
      <c r="E50" s="5" t="s">
        <v>16</v>
      </c>
      <c r="F50" s="6">
        <v>4.8993055555555554E-2</v>
      </c>
      <c r="G50" s="7">
        <v>62.984360973304987</v>
      </c>
    </row>
    <row r="51" spans="4:7" x14ac:dyDescent="0.2">
      <c r="D51" s="4">
        <v>11</v>
      </c>
      <c r="E51" s="5" t="s">
        <v>15</v>
      </c>
      <c r="F51" s="6">
        <v>5.3310185185185183E-2</v>
      </c>
      <c r="G51" s="7">
        <v>58.737993920972656</v>
      </c>
    </row>
    <row r="52" spans="4:7" x14ac:dyDescent="0.2">
      <c r="D52" s="4">
        <v>12</v>
      </c>
      <c r="E52" s="5" t="s">
        <v>14</v>
      </c>
      <c r="F52" s="6">
        <v>5.3460648148148153E-2</v>
      </c>
      <c r="G52" s="7">
        <v>58.244403550552057</v>
      </c>
    </row>
    <row r="53" spans="4:7" x14ac:dyDescent="0.2">
      <c r="D53" s="4">
        <v>13</v>
      </c>
      <c r="E53" s="5" t="s">
        <v>13</v>
      </c>
      <c r="F53" s="6">
        <v>5.2650462962962961E-2</v>
      </c>
      <c r="G53" s="7">
        <v>58.034732908331499</v>
      </c>
    </row>
    <row r="54" spans="4:7" x14ac:dyDescent="0.2">
      <c r="D54" s="4">
        <v>14</v>
      </c>
      <c r="E54" s="5" t="s">
        <v>12</v>
      </c>
      <c r="F54" s="6">
        <v>6.293981481481481E-2</v>
      </c>
      <c r="G54" s="7">
        <v>57.801232070614205</v>
      </c>
    </row>
    <row r="55" spans="4:7" x14ac:dyDescent="0.2">
      <c r="D55" s="4">
        <v>15</v>
      </c>
      <c r="E55" s="5" t="s">
        <v>11</v>
      </c>
      <c r="F55" s="6">
        <v>5.4652777777777772E-2</v>
      </c>
      <c r="G55" s="7">
        <v>57.667365523083447</v>
      </c>
    </row>
    <row r="56" spans="4:7" x14ac:dyDescent="0.2">
      <c r="D56" s="4">
        <v>16</v>
      </c>
      <c r="E56" s="5" t="s">
        <v>10</v>
      </c>
      <c r="F56" s="6">
        <v>6.548611111111112E-2</v>
      </c>
      <c r="G56" s="7">
        <v>57.661382113821134</v>
      </c>
    </row>
    <row r="57" spans="4:7" x14ac:dyDescent="0.2">
      <c r="D57" s="4">
        <v>17</v>
      </c>
      <c r="E57" s="5" t="s">
        <v>9</v>
      </c>
      <c r="F57" s="6">
        <v>5.6273148148148149E-2</v>
      </c>
      <c r="G57" s="7">
        <v>56.414171122994652</v>
      </c>
    </row>
    <row r="58" spans="4:7" x14ac:dyDescent="0.2">
      <c r="D58" s="4">
        <v>18</v>
      </c>
      <c r="E58" s="5" t="s">
        <v>8</v>
      </c>
      <c r="F58" s="6">
        <v>5.8784722222222224E-2</v>
      </c>
      <c r="G58" s="7">
        <v>56.241878322504434</v>
      </c>
    </row>
    <row r="59" spans="4:7" x14ac:dyDescent="0.2">
      <c r="F59" s="6"/>
      <c r="G59" s="7"/>
    </row>
    <row r="60" spans="4:7" x14ac:dyDescent="0.2">
      <c r="E60" s="10" t="s">
        <v>7</v>
      </c>
      <c r="F60" s="9" t="s">
        <v>6</v>
      </c>
      <c r="G60" s="8" t="s">
        <v>5</v>
      </c>
    </row>
    <row r="61" spans="4:7" x14ac:dyDescent="0.2">
      <c r="D61" s="4">
        <v>1</v>
      </c>
      <c r="E61" s="5" t="s">
        <v>4</v>
      </c>
      <c r="F61" s="6">
        <v>6.6782407407407415E-2</v>
      </c>
      <c r="G61" s="7">
        <v>79.156499133448875</v>
      </c>
    </row>
    <row r="62" spans="4:7" x14ac:dyDescent="0.2">
      <c r="D62" s="4">
        <v>2</v>
      </c>
      <c r="E62" s="121" t="s">
        <v>175</v>
      </c>
      <c r="F62" s="6">
        <v>5.0520833333333327E-2</v>
      </c>
      <c r="G62" s="7">
        <v>71.722405498281802</v>
      </c>
    </row>
    <row r="63" spans="4:7" x14ac:dyDescent="0.2">
      <c r="D63" s="4">
        <v>3</v>
      </c>
      <c r="E63" s="5" t="s">
        <v>3</v>
      </c>
      <c r="F63" s="6">
        <v>5.302083333333333E-2</v>
      </c>
      <c r="G63" s="7">
        <v>67.802946954813365</v>
      </c>
    </row>
    <row r="64" spans="4:7" x14ac:dyDescent="0.2">
      <c r="D64" s="4">
        <v>4</v>
      </c>
      <c r="E64" s="5" t="s">
        <v>2</v>
      </c>
      <c r="F64" s="6">
        <v>5.3807870370370374E-2</v>
      </c>
      <c r="G64" s="7">
        <v>67.340998064099807</v>
      </c>
    </row>
    <row r="65" spans="4:7" x14ac:dyDescent="0.2">
      <c r="D65" s="4">
        <v>5</v>
      </c>
      <c r="E65" s="5" t="s">
        <v>1</v>
      </c>
      <c r="F65" s="6">
        <v>7.0451388888888897E-2</v>
      </c>
      <c r="G65" s="7">
        <v>55.990619352718895</v>
      </c>
    </row>
    <row r="66" spans="4:7" x14ac:dyDescent="0.2">
      <c r="D66" s="4">
        <v>6</v>
      </c>
      <c r="E66" s="5" t="s">
        <v>0</v>
      </c>
      <c r="F66" s="6">
        <v>6.8981481481481477E-2</v>
      </c>
      <c r="G66" s="7">
        <v>49.681208053691272</v>
      </c>
    </row>
    <row r="67" spans="4:7" x14ac:dyDescent="0.2">
      <c r="F67" s="6"/>
    </row>
    <row r="68" spans="4:7" x14ac:dyDescent="0.2">
      <c r="F68" s="6"/>
    </row>
  </sheetData>
  <mergeCells count="6">
    <mergeCell ref="E2:F2"/>
    <mergeCell ref="J7:N7"/>
    <mergeCell ref="Q7:T7"/>
    <mergeCell ref="B8:C8"/>
    <mergeCell ref="E8:H8"/>
    <mergeCell ref="J8:N8"/>
  </mergeCells>
  <dataValidations count="1">
    <dataValidation type="list" showDropDown="1" showErrorMessage="1" errorTitle="Invalid NickName" error="Enter a NickName from col B in tab MasterData" promptTitle="Invalid NickName" prompt="Enter one from tab Master Data, column B" sqref="B11:B34">
      <formula1>ValidNickNames</formula1>
    </dataValidation>
  </dataValidations>
  <pageMargins left="0.75" right="0.75" top="1" bottom="1" header="0.5" footer="0.5"/>
  <pageSetup paperSize="9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HH10 (2)</vt:lpstr>
      <vt:lpstr>'HH10 (2)'!TimeData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Sykes</dc:creator>
  <cp:lastModifiedBy>Mark Sykes</cp:lastModifiedBy>
  <dcterms:created xsi:type="dcterms:W3CDTF">2023-05-04T11:06:33Z</dcterms:created>
  <dcterms:modified xsi:type="dcterms:W3CDTF">2023-05-04T20:26:49Z</dcterms:modified>
</cp:coreProperties>
</file>